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harts/chart1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harts/chart2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harts/chart2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harts/chart2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drawings/drawing13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FBD95721-F14F-4E19-BCC2-CBC98B9752C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1" i="1" l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1" i="1"/>
  <c r="I7" i="1"/>
  <c r="I20" i="1"/>
  <c r="I10" i="1"/>
  <c r="I6" i="1"/>
  <c r="I12" i="1"/>
  <c r="I14" i="1"/>
  <c r="I18" i="1"/>
  <c r="I16" i="1"/>
  <c r="I19" i="1"/>
  <c r="I5" i="1"/>
  <c r="I9" i="1"/>
  <c r="I11" i="1"/>
  <c r="I15" i="1"/>
  <c r="I8" i="1"/>
  <c r="I13" i="1"/>
  <c r="K20" i="1"/>
  <c r="K12" i="1"/>
  <c r="K11" i="1"/>
  <c r="K16" i="1"/>
  <c r="K13" i="1"/>
  <c r="K7" i="1"/>
  <c r="K18" i="1"/>
  <c r="K21" i="1"/>
  <c r="K15" i="1"/>
  <c r="K17" i="1"/>
  <c r="K9" i="1"/>
  <c r="K8" i="1"/>
  <c r="K6" i="1"/>
  <c r="K5" i="1"/>
  <c r="K19" i="1"/>
  <c r="K14" i="1"/>
  <c r="K10" i="1"/>
</calcChain>
</file>

<file path=xl/sharedStrings.xml><?xml version="1.0" encoding="utf-8"?>
<sst xmlns="http://schemas.openxmlformats.org/spreadsheetml/2006/main" count="214" uniqueCount="162">
  <si>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</si>
  <si>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</si>
  <si>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</si>
  <si>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</si>
  <si>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</si>
  <si>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</si>
  <si>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</si>
  <si>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</si>
  <si>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</si>
  <si>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</si>
  <si>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</si>
  <si>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</si>
  <si>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</si>
  <si>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</si>
  <si>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</si>
  <si>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</si>
  <si>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</si>
  <si>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</si>
  <si>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</si>
  <si>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</si>
  <si>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</si>
  <si>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</si>
  <si>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</si>
  <si>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</si>
  <si>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</si>
  <si>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</si>
  <si>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</si>
  <si>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</si>
  <si>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</si>
  <si>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</si>
  <si>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</si>
  <si>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</si>
  <si>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</si>
  <si>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</si>
  <si>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</si>
  <si>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</si>
  <si>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</si>
  <si>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</si>
  <si>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</si>
  <si>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</si>
  <si>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</si>
  <si>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</si>
  <si>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</si>
  <si>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</si>
  <si>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</si>
  <si>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</si>
  <si>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</si>
  <si>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</si>
  <si>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</si>
  <si>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</si>
  <si>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</si>
  <si>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</si>
  <si>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</si>
  <si>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</si>
  <si>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</si>
  <si>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</si>
  <si>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</si>
  <si>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</si>
  <si>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</si>
  <si>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</si>
  <si>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</si>
  <si>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</si>
  <si>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</si>
  <si>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</si>
  <si>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</si>
  <si>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</si>
  <si>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</si>
  <si>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</si>
  <si>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</si>
  <si>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</si>
  <si>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</si>
  <si>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</si>
  <si>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</si>
  <si>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</si>
  <si>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</si>
  <si>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</si>
  <si>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</si>
  <si>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</si>
  <si>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</si>
  <si>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</si>
  <si>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</si>
  <si>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</si>
  <si>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</si>
  <si>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</si>
  <si>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</si>
  <si>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</si>
  <si>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</si>
  <si>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</si>
  <si>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</si>
  <si>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</si>
  <si>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</si>
  <si>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</si>
  <si>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</si>
  <si>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</si>
  <si>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</si>
  <si>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</si>
  <si>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</si>
  <si>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</si>
  <si>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</si>
  <si>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</si>
  <si>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</si>
  <si>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</si>
  <si>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</si>
  <si>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</si>
  <si>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</si>
  <si>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</si>
  <si>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</si>
  <si>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</si>
  <si>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</si>
  <si>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</si>
  <si>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</si>
  <si>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</si>
  <si>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</si>
  <si>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</si>
  <si>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</si>
  <si>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</si>
  <si>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</si>
  <si>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</si>
  <si>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</si>
  <si>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</si>
  <si>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</si>
  <si>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</si>
  <si>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</si>
  <si>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</si>
  <si>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</si>
  <si>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</si>
  <si>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</si>
  <si>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</si>
  <si>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</si>
  <si>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</si>
  <si>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</si>
  <si>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</si>
  <si>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</si>
  <si>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</si>
  <si>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</si>
  <si>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21-07-56\006-D1F-F2-_F10vF6.D</t>
  </si>
  <si>
    <t>_F10vF6</t>
  </si>
  <si>
    <t>WL(nm)</t>
  </si>
  <si>
    <t>276s</t>
  </si>
  <si>
    <t>292s</t>
  </si>
  <si>
    <t>336s</t>
  </si>
  <si>
    <t>362s</t>
  </si>
  <si>
    <t>214s</t>
  </si>
  <si>
    <t>230s</t>
  </si>
  <si>
    <t>248s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</si>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</sst>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991F96-54B3-41AE-AFEA-2FFFA2B85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8E-4C16-A009-A6F76AEA0F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549180-7DC4-4A06-81E9-4F9E2F94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8E-4C16-A009-A6F76AEA0F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0D8286-DBF8-4748-B25E-198FD8EDB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8E-4C16-A009-A6F76AEA0F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C1D968-5130-4ADD-8C87-2B407F07F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8E-4C16-A009-A6F76AEA0F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754ADA-A38A-4FBE-B306-61B44123B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8E-4C16-A009-A6F76AEA0F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5C5A2C-EBE6-4A2A-98DA-F5325CE1A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8E-4C16-A009-A6F76AEA0F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6A87A6-5997-4192-BD34-9CBE5B0D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8E-4C16-A009-A6F76AEA0F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337D65-EFEC-487B-A5F7-CC063D5D8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8E-4C16-A009-A6F76AEA0F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6AC5E2-B6FB-4B21-9739-03807135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8E-4C16-A009-A6F76AEA0F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639B9D-51CE-4468-AA2D-87898E82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8E-4C16-A009-A6F76AEA0F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FA51C6-3D55-4464-BDA8-654170423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8E-4C16-A009-A6F76AEA0F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EFF46E-B249-4A54-ACA3-D6FBB237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8E-4C16-A009-A6F76AEA0F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845FB8-56C1-4FF2-AFC7-0E98493B7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8E-4C16-A009-A6F76AEA0F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ED6F07-CF7A-4709-94B7-902ED86B1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8E-4C16-A009-A6F76AEA0F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8ECA50E-71A6-4D6B-A1D4-22CBE5240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8E-4C16-A009-A6F76AEA0F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FE8C49-3C20-4BF3-B521-C8748F29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8E-4C16-A009-A6F76AEA0F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CA7889-507F-4E7E-8B20-60D65EF2E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8E-4C16-A009-A6F76AEA0F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ACA8A0-C6C1-4EA2-B040-1008C252A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8E-4C16-A009-A6F76AEA0F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F8700C-183B-4F0E-B4EF-3213AFA34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8E-4C16-A009-A6F76AEA0F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3757CC-2917-43C7-8657-ECC9611A1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8E-4C16-A009-A6F76AEA0F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A086CB-E231-45A6-BE7A-EAC0E4107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8E-4C16-A009-A6F76AEA0F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06F83D-5174-4D6D-B963-93ECE0EE0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8E-4C16-A009-A6F76AEA0F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4C3549-A9D9-40EF-9E6C-5C9FAF5AF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8E-4C16-A009-A6F76AEA0F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9F95C5-2FA9-4DB4-B977-0E3016634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8E-4C16-A009-A6F76AEA0F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C321BC-23D1-46BA-ACEB-5D7D43DA6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8E-4C16-A009-A6F76AEA0F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53B3E3-58C4-4F75-AB17-E47737B2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8E-4C16-A009-A6F76AEA0F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4F51D9-B840-4F3B-A93C-DF1C74BB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8E-4C16-A009-A6F76AEA0F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11EC639-8889-45EC-BE60-EF987E5D2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8E-4C16-A009-A6F76AEA0F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EC22F0F-E6E1-45B2-87C5-38F4D721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8E-4C16-A009-A6F76AEA0F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BA60545-B607-459F-BE0E-A624D36D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8E-4C16-A009-A6F76AEA0F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255273-9EB2-4D80-AECA-7FBDDEBAB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8E-4C16-A009-A6F76AEA0F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4E3284-9EDD-43F9-A94C-5032807AA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8E-4C16-A009-A6F76AEA0F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723F3CD-93BB-46DF-80DE-54C8A9CBB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8E-4C16-A009-A6F76AEA0F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2B403BD-D72A-46E2-8A46-21A875F04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8E-4C16-A009-A6F76AEA0F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DCA9327-7E62-4AB4-8640-8EC4B89C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8E-4C16-A009-A6F76AEA0F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A90140-C50A-469C-B208-B62A7634A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8E-4C16-A009-A6F76AEA0F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FB2F285-2C4E-43DC-914E-4C310AD0E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8E-4C16-A009-A6F76AEA0F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18B8115-24D1-4A48-90A1-E1C84DB15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8E-4C16-A009-A6F76AEA0F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FC9AB7-FC79-440B-90E9-944F85A2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8E-4C16-A009-A6F76AEA0F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7FFBDE6-2432-4C8F-9F75-AF293CFDA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8E-4C16-A009-A6F76AEA0F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84E351-6F01-4754-B272-60B50A92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8E-4C16-A009-A6F76AEA0F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5BAD7B3-1332-45DB-83A9-578D4F39D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8E-4C16-A009-A6F76AEA0F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5485EA-9A9A-44C9-87F1-36088B7DA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8E-4C16-A009-A6F76AEA0F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E3E61C-275A-47ED-93F2-C7414E5C6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8E-4C16-A009-A6F76AEA0F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E215F2-5E16-4881-8B65-E7C6DEF62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8E-4C16-A009-A6F76AEA0F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55602A-CBC8-4EE4-8283-9C311C783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8E-4C16-A009-A6F76AEA0F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9D2111E-8E4F-40A8-906B-BFB04BE3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8E-4C16-A009-A6F76AEA0F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CE876C-102C-480F-814F-396952430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8E-4C16-A009-A6F76AEA0F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CA0A59B-1823-4E85-B48A-DF3FE530F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8E-4C16-A009-A6F76AEA0F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CD300A-79D3-4A47-A14C-4687F940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8E-4C16-A009-A6F76AEA0F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D081789-53FA-496E-92E7-DC87BFB5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8E-4C16-A009-A6F76AEA0F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3192458-8D04-428C-871F-03F235A57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8E-4C16-A009-A6F76AEA0F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07BB0D6-D312-4AE5-B331-12BE8DBDF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8E-4C16-A009-A6F76AEA0F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FEC2C1-C108-4713-9A8B-7CC99BCD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8E-4C16-A009-A6F76AEA0F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528E13A-891B-4B0B-B174-F65CAB435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8E-4C16-A009-A6F76AEA0F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E41B3FD-1BB0-435C-B2C8-C9FEDC4A4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8E-4C16-A009-A6F76AEA0F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569C5F1-AA53-4514-8F1D-BF5F949EE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8E-4C16-A009-A6F76AEA0F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856B35-BAC4-4B57-9077-4E419F80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8E-4C16-A009-A6F76AEA0F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BE894D-4831-4692-9DAD-CF48C2229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8E-4C16-A009-A6F76AEA0F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6083EF-F0B0-4D58-804A-0F48B628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8E-4C16-A009-A6F76AEA0F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7A53795-D0F6-408B-810C-0D3BD574B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8E-4C16-A009-A6F76AEA0F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9685357-F726-4DF7-94C8-67D9A3AF0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8E-4C16-A009-A6F76AEA0F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8AC1017-488F-47B0-BC48-4E1D84F17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8E-4C16-A009-A6F76AEA0F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21933DD-1094-4B27-8120-816129F7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8E-4C16-A009-A6F76AEA0F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5EA7CD5-4BD5-48E6-B293-5855235E8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8E-4C16-A009-A6F76AEA0F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EA4C39A-864B-4113-8AEE-1CE76D22B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8E-4C16-A009-A6F76AEA0F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BD4B07-65D3-4185-B167-F96F3B5EA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8E-4C16-A009-A6F76AEA0F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93C4DF4-4D39-4793-960D-C164BA94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8E-4C16-A009-A6F76AEA0F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6446D9-B0B5-4188-AC48-79872D5F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8E-4C16-A009-A6F76AEA0F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FD107E-1938-48D3-A2DA-B7EC7AD46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8E-4C16-A009-A6F76AEA0F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EFA6DAA-5A41-4CAB-872A-A24A8A38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8E-4C16-A009-A6F76AEA0F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ECF7992-A826-46AD-9F7C-1E00C749F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8E-4C16-A009-A6F76AEA0F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58334E7-092A-447B-BCA7-8BB1ED9A0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8E-4C16-A009-A6F76AEA0F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EE951DD-DC80-47C8-9CEC-4D9A99C5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8E-4C16-A009-A6F76AEA0F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3D43A6B-73FA-4F99-90E9-91FA91E6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8E-4C16-A009-A6F76AEA0F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0509D0-0A94-438B-963C-F4AEA9184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8E-4C16-A009-A6F76AEA0F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54F997-8837-4DE2-A89C-8615F7BDA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8E-4C16-A009-A6F76AEA0F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7E40EF6-74C9-4979-8BDD-AC4410FD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8E-4C16-A009-A6F76AEA0F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05E8A02-4B64-45EC-A2EE-2636B202A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8E-4C16-A009-A6F76AEA0F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54C6B4A-1541-45E5-931B-C364CF33C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8E-4C16-A009-A6F76AEA0F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9620FDB-91CB-41AD-8235-6E88DED9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8E-4C16-A009-A6F76AEA0F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5E46A39-D436-4D0B-BDD6-97411593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8E-4C16-A009-A6F76AEA0F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8EC595-ADAB-4E0A-94AA-0260CB3A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8E-4C16-A009-A6F76AEA0F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EFDAF25-F8F4-4E62-B2A6-283F31382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8E-4C16-A009-A6F76AEA0F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3312680-8B69-437C-BF3F-26494CEF1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8E-4C16-A009-A6F76AEA0F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3D5CDE2-AE02-4F29-8C24-705C38901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8E-4C16-A009-A6F76AEA0F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F7D8871-EA5E-4099-9A0A-B9170F9D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8E-4C16-A009-A6F76AEA0F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13AAE8-30A9-48A2-ACA3-C51CE1621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8E-4C16-A009-A6F76AEA0F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0F2564A-D072-4E1B-99B0-BABA08C3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8E-4C16-A009-A6F76AEA0F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3F88B8-070C-4BF5-A5D5-DAC241C4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8E-4C16-A009-A6F76AEA0F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DA42290-8B47-4352-BB10-159620845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8E-4C16-A009-A6F76AEA0F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323B9E-5145-432A-90E3-B82621CBE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8E-4C16-A009-A6F76AEA0F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E39F23-C5BD-459D-9EEA-15D580451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8E-4C16-A009-A6F76AEA0F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B46D8EA-9CD2-4EDA-8FD0-6D1CEE992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8E-4C16-A009-A6F76AEA0F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E0ECA7-3E16-44A9-B79D-855175FA7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8E-4C16-A009-A6F76AEA0F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755B430-7F7C-4A63-A752-8E20B63E7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8E-4C16-A009-A6F76AEA0F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B9E06A-FBAB-44D8-8F72-A895F7B68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8E-4C16-A009-A6F76AEA0F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ED20B1-E1AE-42E8-94BA-8C47FF69F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8E-4C16-A009-A6F76AEA0F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1C0C883-F820-4EB2-A2AB-2D6F3C45C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8E-4C16-A009-A6F76AEA0F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9FB69BE-70B0-42CF-B670-DB321317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8E-4C16-A009-A6F76AEA0F2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440BC3-DF62-4B02-B0AC-7DC1C847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8E-4C16-A009-A6F76AEA0F2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EDFDC57-D022-4E01-9CF0-CF4B887AC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8E-4C16-A009-A6F76AEA0F2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0904047-EC08-49C8-8170-2B186EA58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8E-4C16-A009-A6F76AEA0F2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1F5D9FD-C944-49D5-83E3-ADE3F1D10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8E-4C16-A009-A6F76AEA0F2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166A060-C268-4F88-94A3-0D00E0AA4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8E-4C16-A009-A6F76AEA0F2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77142F-449D-4B72-9148-AF232C347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8E-4C16-A009-A6F76AEA0F2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05E67F1-DE1D-43F6-970A-293A7190F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8E-4C16-A009-A6F76AEA0F2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51FA36B-CE67-46E4-A9BD-9C4CDE6D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8E-4C16-A009-A6F76AEA0F2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AD0935-6CF5-4940-AAA4-32F29DA52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8E-4C16-A009-A6F76AEA0F2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6979F2-675C-47A0-B599-5EA8BC12F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8E-4C16-A009-A6F76AEA0F2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AD21B95-3CFC-4B7B-B265-A8088DFB5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8E-4C16-A009-A6F76AEA0F2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D1E946-71EA-4A8D-9DF7-33EC96C84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8E-4C16-A009-A6F76AEA0F2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F77D59-0512-4E71-BCA7-893F0D4A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8E-4C16-A009-A6F76AEA0F2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4D35A38-0E9C-4BA0-BFEE-0B550BD95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8E-4C16-A009-A6F76AEA0F2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F63027B-050D-4BF9-8817-4E17E4013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8E-4C16-A009-A6F76AEA0F2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41639DC-E710-4C63-9DF4-6AB478350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8E-4C16-A009-A6F76AEA0F2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94C7AF1-364A-4907-9ADF-807AD243F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8E-4C16-A009-A6F76AEA0F2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D35625B-6E08-420A-B6A4-548EA652F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8E-4C16-A009-A6F76AEA0F2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FE4051-5E4C-44B7-9944-027ED7E7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8E-4C16-A009-A6F76AEA0F2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5CCDACA-BAC8-432C-B6CD-EB3EC9C88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8E-4C16-A009-A6F76AEA0F2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0161CB1-CEF0-4064-B659-EBEA1D1F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8E-4C16-A009-A6F76AEA0F2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F2762F4-2364-4330-A26A-11CE4A559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8E-4C16-A009-A6F76AEA0F2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EDA34F2-C11C-498C-AEE3-C6A23636A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8E-4C16-A009-A6F76AEA0F2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5360573-B3A9-47B9-B32D-2FD52EF17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8E-4C16-A009-A6F76AEA0F2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C9C15A-8142-4256-9E93-E36FA996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8E-4C16-A009-A6F76AEA0F2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5F36DC7-60AC-450C-8EC0-D4375CDDD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8E-4C16-A009-A6F76AEA0F2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B811BB5-AAB1-4083-B117-80463B5B8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8E-4C16-A009-A6F76AEA0F2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7770E89-0574-4925-AF22-3AB38CEFF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8E-4C16-A009-A6F76AEA0F2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FA2443-948B-45E3-B366-6A9288AC1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8E-4C16-A009-A6F76AEA0F2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84D72F4-8B62-4C86-94AC-1BA76002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8E-4C16-A009-A6F76AEA0F2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426C6B4-E075-4B77-9EFC-3CED42C0C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8E-4C16-A009-A6F76AEA0F2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22A997-19DB-4708-BB26-576FD5725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8E-4C16-A009-A6F76AEA0F2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64C8049-42AE-44AD-8B02-4C0F8E68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8E-4C16-A009-A6F76AEA0F2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E3892C-1252-459C-BA64-25D4285F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8E-4C16-A009-A6F76AEA0F2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A05BDD-CA69-4B48-AC49-A17EFE8C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8E-4C16-A009-A6F76AEA0F2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2F943D-D179-4912-A2F1-481FF8A78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8E-4C16-A009-A6F76AEA0F2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C740895-9235-4C8E-B84A-F18DD304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8E-4C16-A009-A6F76AEA0F2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6770B6-EE0C-4C98-8D9F-E04E0D00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8E-4C16-A009-A6F76AEA0F2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B829F3-52CE-4AED-B534-3B009E098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8E-4C16-A009-A6F76AEA0F2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98BFF6-9C9E-40C5-865F-EDA61BEC9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8E-4C16-A009-A6F76AEA0F2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E1C9349-64C4-4AEA-8896-6F0EE85BD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8E-4C16-A009-A6F76AEA0F2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1FC3E1-76F8-485A-A8CC-3B53EE7F2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8E-4C16-A009-A6F76AEA0F2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BE04EFB-9FF0-4AE3-9C34-A83472BAB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8E-4C16-A009-A6F76AEA0F2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8E184FC-8D33-4EFB-9586-AC13C863C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8E-4C16-A009-A6F76AEA0F2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FD0A3C5-B4EB-4401-8361-8748D2827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8E-4C16-A009-A6F76AEA0F2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BB3570-65CD-4AFB-820B-4B31CE1E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8E-4C16-A009-A6F76AEA0F2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25B9646-96D6-4D92-A7D5-742D38C14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8E-4C16-A009-A6F76AEA0F2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333A65F-C365-475F-95D7-DE86D572D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8E-4C16-A009-A6F76AEA0F2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361F580-9E47-437A-B8F3-4C609DDA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8E-4C16-A009-A6F76AEA0F2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5B0D51-1C5B-491E-8C58-52F72FA7A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8E-4C16-A009-A6F76AEA0F2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A7EB1F3-157A-471B-85B5-DD55C0D2C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8E-4C16-A009-A6F76AEA0F2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F4DFC1-4A33-4C89-A0B4-506D6647B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8E-4C16-A009-A6F76AEA0F2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7590A1-F474-4155-9CF2-0E1DE24C0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8E-4C16-A009-A6F76AEA0F2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B90903-9756-4E6B-8571-D03FF974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8E-4C16-A009-A6F76AEA0F2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AE24C6-2785-4D19-B255-341608DE7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8E-4C16-A009-A6F76AEA0F2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4CDF6E6-A307-477F-B2EA-16441D3AB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8E-4C16-A009-A6F76AEA0F2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EFA6B9-B047-4232-A977-6CC1B529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8E-4C16-A009-A6F76AEA0F2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7A76070-E6B5-4552-B697-0426085AF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8E-4C16-A009-A6F76AEA0F2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685B0E-BA56-413B-97A5-BC8FDE18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8E-4C16-A009-A6F76AEA0F2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F2D85C1-CD96-4DE2-BE7A-593944D94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8E-4C16-A009-A6F76AEA0F2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36F5413-A3C9-43B8-8E2C-F22A107AF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8E-4C16-A009-A6F76AEA0F2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5BFF864-68FF-4C64-93D3-50A6DDA9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8E-4C16-A009-A6F76AEA0F2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109049-0BCF-4C42-AF1B-6A786BB30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8E-4C16-A009-A6F76AEA0F2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B0B99C8-F707-4711-806A-982E32CFA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8E-4C16-A009-A6F76AEA0F2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974068-5E6D-45F9-B281-87AE888D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8E-4C16-A009-A6F76AEA0F2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F09080E-FF91-42F9-89FB-5F944F066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8E-4C16-A009-A6F76AEA0F2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D4E9ABA-3E73-426F-B258-6397ACA8D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8E-4C16-A009-A6F76AEA0F2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43C5C6D-6D7E-4246-A09A-47EA93C3A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8E-4C16-A009-A6F76AEA0F2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AA4D488-2C79-4F1C-A745-5EF832CFF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8E-4C16-A009-A6F76AEA0F2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8D052EE-605E-465E-8961-035E971AC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8E-4C16-A009-A6F76AEA0F2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28050CC-A2AD-463A-9F32-54925D84B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8E-4C16-A009-A6F76AEA0F2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F8D0662-992C-43E7-90A4-C869F031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8E-4C16-A009-A6F76AEA0F2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A16B5D3-DF60-428E-9887-F4C5C06B4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8E-4C16-A009-A6F76AEA0F2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039E66-E038-4412-BF02-69A42A96B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8E-4C16-A009-A6F76AEA0F2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721606-0110-440D-A5C7-B9CD9386F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8E-4C16-A009-A6F76AEA0F2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6CD15D7-9726-4E83-A221-368088344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8E-4C16-A009-A6F76AEA0F2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D2466D9-E5A0-40B5-9452-3BF66B742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8E-4C16-A009-A6F76AEA0F2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C9FD90-E837-4FA1-8B3D-3BD94427B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8E-4C16-A009-A6F76AEA0F2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240768E-FDAB-4480-BEE9-3F305AF8A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8E-4C16-A009-A6F76AEA0F2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EF4DB0A-832C-469D-9828-430A6BC4E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8E-4C16-A009-A6F76AEA0F2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2A88DE-B18E-4C0B-BA63-ADC9ADFBB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8E-4C16-A009-A6F76AEA0F2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842407-7360-44BA-BEBB-FCAB32135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8E-4C16-A009-A6F76AEA0F2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0D56FBB-A026-403F-AF94-F61B9963F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8E-4C16-A009-A6F76AEA0F2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C21FD2F-5C94-4A3D-AEC0-D991B4AD2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8E-4C16-A009-A6F76AEA0F2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D4C7B21-A23B-4C6A-A6A8-DF82AABB8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8E-4C16-A009-A6F76AEA0F2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C0471DF-29A9-419E-929D-9B3F3165F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8E-4C16-A009-A6F76AEA0F2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72F5E7E-BC9A-4FEC-AFB0-BF76A1878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8E-4C16-A009-A6F76AEA0F2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5D19F6-103C-48B6-A55E-9DD60FF1F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8E-4C16-A009-A6F76AEA0F2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A37AA88-8AE5-4FB0-835D-C07BFB2EA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8E-4C16-A009-A6F76AEA0F2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74D272D-1F87-4500-8F91-A1F16F1F6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8E-4C16-A009-A6F76AEA0F2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78E80EF-BEA0-4076-AEC4-B9C35091E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8E-4C16-A009-A6F76AEA0F2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121A4B0-85F8-4EDF-AF6F-00987CDD4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8E-4C16-A009-A6F76AEA0F2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2B992CF-8E1C-4037-B8CF-995AE37D6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8E-4C16-A009-A6F76AEA0F2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307333-48FB-4822-BB2E-5EFD3CD8C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8E-4C16-A009-A6F76AEA0F2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2A2822-EA7F-4CD7-86D9-672D299ED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8E-4C16-A009-A6F76AEA0F2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94B51B-1D64-4FCC-B9F8-E6D59BD1C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8E-4C16-A009-A6F76AEA0F2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2E6B61B-9D96-477A-9B35-5E183690D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8E-4C16-A009-A6F76AEA0F2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656B2DF-6536-458F-8390-B807C207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8E-4C16-A009-A6F76AEA0F2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25C6832-948E-4B85-AFA5-EA4F486CD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8E-4C16-A009-A6F76AEA0F2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BD24324-2C77-4D96-B301-7FDD55AD1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8E-4C16-A009-A6F76AEA0F2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D134EC6-20AD-4452-A19D-BFB31280E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8E-4C16-A009-A6F76AEA0F2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2EAB70B-75A2-46C4-B8A0-4481575D4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8E-4C16-A009-A6F76AEA0F2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F16F884-DCE5-473B-ACBB-FE601E02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8E-4C16-A009-A6F76AEA0F2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28A4E9-2314-42B5-9A33-9DC00680A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8E-4C16-A009-A6F76AEA0F2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78FFAB-2E95-47BB-8BFD-6691ED7A4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8E-4C16-A009-A6F76AEA0F2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38EA17B-9491-4C33-9ADE-0A7C62C8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8E-4C16-A009-A6F76AEA0F2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DFEDDF-026C-4ADF-80CE-03B3076E7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8E-4C16-A009-A6F76AEA0F2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DCF63B7-14AD-47E8-947C-E89B708FF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8E-4C16-A009-A6F76AEA0F2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EEA7DE7-26CA-4C23-902E-48ED116F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8E-4C16-A009-A6F76AEA0F2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33E0D5-D5D6-452B-8CB6-0EA0FEBA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8E-4C16-A009-A6F76AEA0F2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A5C4DD8-6595-42FB-8820-89BA589D3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8E-4C16-A009-A6F76AEA0F2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0E639E3-9325-460F-93A9-9F480911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8E-4C16-A009-A6F76AEA0F2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5A5010-3482-41E8-9CC9-BDDFA519C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8E-4C16-A009-A6F76AEA0F2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DCBBBB-D5E1-48B2-B9C1-8297A501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8E-4C16-A009-A6F76AEA0F2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297EA8A-7781-4B6F-8CE8-3A0A9170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8E-4C16-A009-A6F76AEA0F2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5F24171-5F6E-466C-93B8-5892C02F1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8E-4C16-A009-A6F76AEA0F2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AAAAE71-B1BE-480E-A930-9DB7C8E8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8E-4C16-A009-A6F76AEA0F2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0C089CF-B804-4815-B6D4-94ABFD03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8E-4C16-A009-A6F76AEA0F2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40B4AE-0E3E-49D8-9ED8-74A2632E1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8E-4C16-A009-A6F76AEA0F2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7A8DBA-487D-48D0-A070-01AE5FEB8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8E-4C16-A009-A6F76AEA0F2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46365FF-8788-41F9-B853-94249AFC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8E-4C16-A009-A6F76AEA0F2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E92A97D-BF5B-4590-AFBD-EF2E02F7D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8E-4C16-A009-A6F76AEA0F2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3747002-6409-43F4-A31B-157A8C04A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8E-4C16-A009-A6F76AEA0F2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3C5251-927E-4382-A2B1-89F9AEDA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8E-4C16-A009-A6F76AEA0F2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201E0D-7DC7-4A32-A58D-6789F0D07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8E-4C16-A009-A6F76AEA0F2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B205074-76C5-4364-B17F-FB48EF01E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8E-4C16-A009-A6F76AEA0F2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8E-4C16-A009-A6F76AEA0F2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8E-4C16-A009-A6F76AEA0F2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8E-4C16-A009-A6F76AEA0F2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8E-4C16-A009-A6F76AEA0F2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8E-4C16-A009-A6F76AEA0F2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8E-4C16-A009-A6F76AEA0F2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8E-4C16-A009-A6F76AEA0F2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8E-4C16-A009-A6F76AEA0F2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8E-4C16-A009-A6F76AEA0F2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8E-4C16-A009-A6F76AEA0F2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8E-4C16-A009-A6F76AEA0F2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8E-4C16-A009-A6F76AEA0F2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8E-4C16-A009-A6F76AEA0F2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8E-4C16-A009-A6F76AEA0F2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8E-4C16-A009-A6F76AEA0F2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8E-4C16-A009-A6F76AEA0F2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8E-4C16-A009-A6F76AEA0F2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8E-4C16-A009-A6F76AEA0F2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8E-4C16-A009-A6F76AEA0F2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8E-4C16-A009-A6F76AEA0F2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8E-4C16-A009-A6F76AEA0F2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8E-4C16-A009-A6F76AEA0F2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8E-4C16-A009-A6F76AEA0F2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8E-4C16-A009-A6F76AEA0F2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8E-4C16-A009-A6F76AEA0F2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8E-4C16-A009-A6F76AEA0F2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8E-4C16-A009-A6F76AEA0F2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8E-4C16-A009-A6F76AEA0F2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8E-4C16-A009-A6F76AEA0F2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8E-4C16-A009-A6F76AEA0F2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8E-4C16-A009-A6F76AEA0F2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8E-4C16-A009-A6F76AEA0F2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8E-4C16-A009-A6F76AEA0F2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8E-4C16-A009-A6F76AEA0F2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8E-4C16-A009-A6F76AEA0F2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8E-4C16-A009-A6F76AEA0F2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8E-4C16-A009-A6F76AEA0F2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8E-4C16-A009-A6F76AEA0F2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8E-4C16-A009-A6F76AEA0F2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8E-4C16-A009-A6F76AEA0F2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8E-4C16-A009-A6F76AEA0F2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8E-4C16-A009-A6F76AEA0F2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8E-4C16-A009-A6F76AEA0F2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8E-4C16-A009-A6F76AEA0F2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8E-4C16-A009-A6F76AEA0F2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8E-4C16-A009-A6F76AEA0F2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8E-4C16-A009-A6F76AEA0F2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8E-4C16-A009-A6F76AEA0F2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8E-4C16-A009-A6F76AEA0F2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8E-4C16-A009-A6F76AEA0F2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8E-4C16-A009-A6F76AEA0F2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8E-4C16-A009-A6F76AEA0F2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8E-4C16-A009-A6F76AEA0F2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8E-4C16-A009-A6F76AEA0F2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8E-4C16-A009-A6F76AEA0F2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8E-4C16-A009-A6F76AEA0F2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8E-4C16-A009-A6F76AEA0F2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8E-4C16-A009-A6F76AEA0F2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8E-4C16-A009-A6F76AEA0F2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8E-4C16-A009-A6F76AEA0F2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8E-4C16-A009-A6F76AEA0F2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8E-4C16-A009-A6F76AEA0F2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8E-4C16-A009-A6F76AEA0F2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8E-4C16-A009-A6F76AEA0F2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8E-4C16-A009-A6F76AEA0F2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8E-4C16-A009-A6F76AEA0F2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8E-4C16-A009-A6F76AEA0F2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8E-4C16-A009-A6F76AEA0F2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8E-4C16-A009-A6F76AEA0F2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8E-4C16-A009-A6F76AEA0F2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8E-4C16-A009-A6F76AEA0F2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8E-4C16-A009-A6F76AEA0F2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48E-4C16-A009-A6F76AEA0F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87.509925842285156</c:v>
                </c:pt>
                <c:pt idx="2">
                  <c:v>74.424880981445313</c:v>
                </c:pt>
                <c:pt idx="3">
                  <c:v>62.503902435302734</c:v>
                </c:pt>
                <c:pt idx="4">
                  <c:v>52.285877227783203</c:v>
                </c:pt>
                <c:pt idx="5">
                  <c:v>43.634143829345703</c:v>
                </c:pt>
                <c:pt idx="6">
                  <c:v>35.809856414794922</c:v>
                </c:pt>
                <c:pt idx="7">
                  <c:v>29.456731796264648</c:v>
                </c:pt>
                <c:pt idx="8">
                  <c:v>24.672613143920898</c:v>
                </c:pt>
                <c:pt idx="9">
                  <c:v>21.007116317749023</c:v>
                </c:pt>
                <c:pt idx="10">
                  <c:v>18.3870849609375</c:v>
                </c:pt>
                <c:pt idx="11">
                  <c:v>16.441167831420898</c:v>
                </c:pt>
                <c:pt idx="12">
                  <c:v>15.003541946411133</c:v>
                </c:pt>
                <c:pt idx="13">
                  <c:v>13.761105537414551</c:v>
                </c:pt>
                <c:pt idx="14">
                  <c:v>12.637741088867188</c:v>
                </c:pt>
                <c:pt idx="15">
                  <c:v>11.467958450317383</c:v>
                </c:pt>
                <c:pt idx="16">
                  <c:v>10.282574653625488</c:v>
                </c:pt>
                <c:pt idx="17">
                  <c:v>9.0517168045043945</c:v>
                </c:pt>
                <c:pt idx="18">
                  <c:v>7.8528585433959961</c:v>
                </c:pt>
                <c:pt idx="19">
                  <c:v>6.7853751182556152</c:v>
                </c:pt>
                <c:pt idx="20">
                  <c:v>5.9472389221191406</c:v>
                </c:pt>
                <c:pt idx="21">
                  <c:v>5.3179693222045898</c:v>
                </c:pt>
                <c:pt idx="22">
                  <c:v>4.8096175193786621</c:v>
                </c:pt>
                <c:pt idx="23">
                  <c:v>4.3665919303894043</c:v>
                </c:pt>
                <c:pt idx="24">
                  <c:v>3.9008333683013916</c:v>
                </c:pt>
                <c:pt idx="25">
                  <c:v>3.4869511127471924</c:v>
                </c:pt>
                <c:pt idx="26">
                  <c:v>3.0918319225311279</c:v>
                </c:pt>
                <c:pt idx="27">
                  <c:v>2.7207126617431641</c:v>
                </c:pt>
                <c:pt idx="28">
                  <c:v>2.4613380432128906</c:v>
                </c:pt>
                <c:pt idx="29">
                  <c:v>2.2305881977081299</c:v>
                </c:pt>
                <c:pt idx="30">
                  <c:v>2.0886290073394775</c:v>
                </c:pt>
                <c:pt idx="31">
                  <c:v>2.0047779083251953</c:v>
                </c:pt>
                <c:pt idx="32">
                  <c:v>2</c:v>
                </c:pt>
                <c:pt idx="33">
                  <c:v>2.0746524333953857</c:v>
                </c:pt>
                <c:pt idx="34">
                  <c:v>2.1357700824737549</c:v>
                </c:pt>
                <c:pt idx="35">
                  <c:v>2.2912044525146484</c:v>
                </c:pt>
                <c:pt idx="36">
                  <c:v>2.4491126537322998</c:v>
                </c:pt>
                <c:pt idx="37">
                  <c:v>2.5355226993560791</c:v>
                </c:pt>
                <c:pt idx="38">
                  <c:v>2.6413929462432861</c:v>
                </c:pt>
                <c:pt idx="39">
                  <c:v>2.791921854019165</c:v>
                </c:pt>
                <c:pt idx="40">
                  <c:v>2.9628798961639404</c:v>
                </c:pt>
                <c:pt idx="41">
                  <c:v>3.0636067390441895</c:v>
                </c:pt>
                <c:pt idx="42">
                  <c:v>3.0869519710540771</c:v>
                </c:pt>
                <c:pt idx="43">
                  <c:v>3.1489114761352539</c:v>
                </c:pt>
                <c:pt idx="44">
                  <c:v>3.2519164085388184</c:v>
                </c:pt>
                <c:pt idx="45">
                  <c:v>3.2751939296722412</c:v>
                </c:pt>
                <c:pt idx="46">
                  <c:v>3.2806518077850342</c:v>
                </c:pt>
                <c:pt idx="47">
                  <c:v>3.3442862033843994</c:v>
                </c:pt>
                <c:pt idx="48">
                  <c:v>3.4050045013427734</c:v>
                </c:pt>
                <c:pt idx="49">
                  <c:v>3.4166004657745361</c:v>
                </c:pt>
                <c:pt idx="50">
                  <c:v>3.3842265605926514</c:v>
                </c:pt>
                <c:pt idx="51">
                  <c:v>3.3321883678436279</c:v>
                </c:pt>
                <c:pt idx="52">
                  <c:v>3.2235126495361328</c:v>
                </c:pt>
                <c:pt idx="53">
                  <c:v>3.0800995826721191</c:v>
                </c:pt>
                <c:pt idx="54">
                  <c:v>2.9337196350097656</c:v>
                </c:pt>
                <c:pt idx="55">
                  <c:v>2.8575539588928223</c:v>
                </c:pt>
                <c:pt idx="56">
                  <c:v>2.7655329704284668</c:v>
                </c:pt>
                <c:pt idx="57">
                  <c:v>2.6542387008666992</c:v>
                </c:pt>
                <c:pt idx="58">
                  <c:v>2.514319896697998</c:v>
                </c:pt>
                <c:pt idx="59">
                  <c:v>2.4136526584625244</c:v>
                </c:pt>
                <c:pt idx="60">
                  <c:v>2.3930449485778809</c:v>
                </c:pt>
                <c:pt idx="61">
                  <c:v>2.3458185195922852</c:v>
                </c:pt>
                <c:pt idx="62">
                  <c:v>2.3114128112792969</c:v>
                </c:pt>
                <c:pt idx="63">
                  <c:v>2.2766072750091553</c:v>
                </c:pt>
                <c:pt idx="64">
                  <c:v>2.2401440143585205</c:v>
                </c:pt>
                <c:pt idx="65">
                  <c:v>2.2164161205291748</c:v>
                </c:pt>
                <c:pt idx="66">
                  <c:v>2.2246711254119873</c:v>
                </c:pt>
                <c:pt idx="67">
                  <c:v>2.2473618984222412</c:v>
                </c:pt>
                <c:pt idx="68">
                  <c:v>2.2634212970733643</c:v>
                </c:pt>
                <c:pt idx="69">
                  <c:v>2.2437317371368408</c:v>
                </c:pt>
                <c:pt idx="70">
                  <c:v>2.2025585174560547</c:v>
                </c:pt>
                <c:pt idx="71">
                  <c:v>2.1949410438537598</c:v>
                </c:pt>
                <c:pt idx="72">
                  <c:v>2.2249093055725098</c:v>
                </c:pt>
                <c:pt idx="73">
                  <c:v>2.2351706027984619</c:v>
                </c:pt>
                <c:pt idx="74">
                  <c:v>2.2699675559997559</c:v>
                </c:pt>
                <c:pt idx="75">
                  <c:v>2.2379846572875977</c:v>
                </c:pt>
                <c:pt idx="76">
                  <c:v>2.1997616291046143</c:v>
                </c:pt>
                <c:pt idx="77">
                  <c:v>2.2367348670959473</c:v>
                </c:pt>
                <c:pt idx="78">
                  <c:v>2.2209558486938477</c:v>
                </c:pt>
                <c:pt idx="79">
                  <c:v>2.2163395881652832</c:v>
                </c:pt>
                <c:pt idx="80">
                  <c:v>2.2465541362762451</c:v>
                </c:pt>
                <c:pt idx="81">
                  <c:v>2.2231919765472412</c:v>
                </c:pt>
                <c:pt idx="82">
                  <c:v>2.2269070148468018</c:v>
                </c:pt>
                <c:pt idx="83">
                  <c:v>2.2195956707000732</c:v>
                </c:pt>
                <c:pt idx="84">
                  <c:v>2.1973726749420166</c:v>
                </c:pt>
                <c:pt idx="85">
                  <c:v>2.2531938552856445</c:v>
                </c:pt>
                <c:pt idx="86">
                  <c:v>2.2526242733001709</c:v>
                </c:pt>
                <c:pt idx="87">
                  <c:v>2.3337209224700928</c:v>
                </c:pt>
                <c:pt idx="88">
                  <c:v>2.403799295425415</c:v>
                </c:pt>
                <c:pt idx="89">
                  <c:v>2.3976356983184814</c:v>
                </c:pt>
                <c:pt idx="90">
                  <c:v>2.3586220741271973</c:v>
                </c:pt>
                <c:pt idx="91">
                  <c:v>2.2736573219299316</c:v>
                </c:pt>
                <c:pt idx="92">
                  <c:v>2.2620866298675537</c:v>
                </c:pt>
                <c:pt idx="93">
                  <c:v>2.2630982398986816</c:v>
                </c:pt>
                <c:pt idx="94">
                  <c:v>2.2914934158325195</c:v>
                </c:pt>
                <c:pt idx="95">
                  <c:v>2.3075106143951416</c:v>
                </c:pt>
                <c:pt idx="96">
                  <c:v>2.335871696472168</c:v>
                </c:pt>
                <c:pt idx="97">
                  <c:v>2.3438887596130371</c:v>
                </c:pt>
                <c:pt idx="98">
                  <c:v>2.345665454864502</c:v>
                </c:pt>
                <c:pt idx="99">
                  <c:v>2.3564200401306152</c:v>
                </c:pt>
                <c:pt idx="100">
                  <c:v>2.3668515682220459</c:v>
                </c:pt>
                <c:pt idx="101">
                  <c:v>2.3319439888000488</c:v>
                </c:pt>
                <c:pt idx="102">
                  <c:v>2.2915275096893311</c:v>
                </c:pt>
                <c:pt idx="103">
                  <c:v>2.3199481964111328</c:v>
                </c:pt>
                <c:pt idx="104">
                  <c:v>2.3194212913513184</c:v>
                </c:pt>
                <c:pt idx="105">
                  <c:v>2.2710981369018555</c:v>
                </c:pt>
                <c:pt idx="106">
                  <c:v>2.2857890129089355</c:v>
                </c:pt>
                <c:pt idx="107">
                  <c:v>2.3245222568511963</c:v>
                </c:pt>
                <c:pt idx="108">
                  <c:v>2.2819802761077881</c:v>
                </c:pt>
                <c:pt idx="109">
                  <c:v>2.3520331382751465</c:v>
                </c:pt>
                <c:pt idx="110">
                  <c:v>2.3690958023071289</c:v>
                </c:pt>
                <c:pt idx="111">
                  <c:v>2.3061418533325195</c:v>
                </c:pt>
                <c:pt idx="112">
                  <c:v>2.3669536113739014</c:v>
                </c:pt>
                <c:pt idx="113">
                  <c:v>2.3472044467926025</c:v>
                </c:pt>
                <c:pt idx="114">
                  <c:v>2.2776954174041748</c:v>
                </c:pt>
                <c:pt idx="115">
                  <c:v>2.3133001327514648</c:v>
                </c:pt>
                <c:pt idx="116">
                  <c:v>2.3778610229492188</c:v>
                </c:pt>
                <c:pt idx="117">
                  <c:v>2.4026346206665039</c:v>
                </c:pt>
                <c:pt idx="118">
                  <c:v>2.3649046421051025</c:v>
                </c:pt>
                <c:pt idx="119">
                  <c:v>2.356224536895752</c:v>
                </c:pt>
                <c:pt idx="120">
                  <c:v>2.3740267753601074</c:v>
                </c:pt>
                <c:pt idx="121">
                  <c:v>2.3702096939086914</c:v>
                </c:pt>
                <c:pt idx="122">
                  <c:v>2.3585028648376465</c:v>
                </c:pt>
                <c:pt idx="123">
                  <c:v>2.2946391105651855</c:v>
                </c:pt>
                <c:pt idx="124">
                  <c:v>2.3006241321563721</c:v>
                </c:pt>
                <c:pt idx="125">
                  <c:v>2.3772659301757813</c:v>
                </c:pt>
                <c:pt idx="126">
                  <c:v>2.3689768314361572</c:v>
                </c:pt>
                <c:pt idx="127">
                  <c:v>2.3058867454528809</c:v>
                </c:pt>
                <c:pt idx="128">
                  <c:v>2.2909069061279297</c:v>
                </c:pt>
                <c:pt idx="129">
                  <c:v>2.3747155666351318</c:v>
                </c:pt>
                <c:pt idx="130">
                  <c:v>2.3399186134338379</c:v>
                </c:pt>
                <c:pt idx="131">
                  <c:v>2.2261419296264648</c:v>
                </c:pt>
                <c:pt idx="132">
                  <c:v>2.25412917137146</c:v>
                </c:pt>
                <c:pt idx="133">
                  <c:v>2.2894277572631836</c:v>
                </c:pt>
                <c:pt idx="134">
                  <c:v>2.318035364151001</c:v>
                </c:pt>
                <c:pt idx="135">
                  <c:v>2.3089983463287354</c:v>
                </c:pt>
                <c:pt idx="136">
                  <c:v>2.5791442394256592</c:v>
                </c:pt>
                <c:pt idx="137">
                  <c:v>2.8275518417358398</c:v>
                </c:pt>
                <c:pt idx="138">
                  <c:v>2.494281530380249</c:v>
                </c:pt>
                <c:pt idx="139">
                  <c:v>2.2264904975891113</c:v>
                </c:pt>
                <c:pt idx="140">
                  <c:v>2.3071279525756836</c:v>
                </c:pt>
                <c:pt idx="141">
                  <c:v>2.3484115600585938</c:v>
                </c:pt>
                <c:pt idx="142">
                  <c:v>2.3448324203491211</c:v>
                </c:pt>
                <c:pt idx="143">
                  <c:v>2.3744773864746094</c:v>
                </c:pt>
                <c:pt idx="144">
                  <c:v>2.5103325843811035</c:v>
                </c:pt>
                <c:pt idx="145">
                  <c:v>2.5135207176208496</c:v>
                </c:pt>
                <c:pt idx="146">
                  <c:v>2.3795018196105957</c:v>
                </c:pt>
                <c:pt idx="147">
                  <c:v>2.4048111438751221</c:v>
                </c:pt>
                <c:pt idx="148">
                  <c:v>2.4575293064117432</c:v>
                </c:pt>
                <c:pt idx="149">
                  <c:v>2.4377377033233643</c:v>
                </c:pt>
                <c:pt idx="150">
                  <c:v>2.3429195880889893</c:v>
                </c:pt>
                <c:pt idx="151">
                  <c:v>2.3023245334625244</c:v>
                </c:pt>
                <c:pt idx="152">
                  <c:v>2.3184521198272705</c:v>
                </c:pt>
                <c:pt idx="153">
                  <c:v>2.3258824348449707</c:v>
                </c:pt>
                <c:pt idx="154">
                  <c:v>2.391242504119873</c:v>
                </c:pt>
                <c:pt idx="155">
                  <c:v>2.4366154670715332</c:v>
                </c:pt>
                <c:pt idx="156">
                  <c:v>2.4248917102813721</c:v>
                </c:pt>
                <c:pt idx="157">
                  <c:v>2.4478459358215332</c:v>
                </c:pt>
                <c:pt idx="158">
                  <c:v>2.4112467765808105</c:v>
                </c:pt>
                <c:pt idx="159">
                  <c:v>2.3636209964752197</c:v>
                </c:pt>
                <c:pt idx="160">
                  <c:v>2.4158205986022949</c:v>
                </c:pt>
                <c:pt idx="161">
                  <c:v>2.4654443264007568</c:v>
                </c:pt>
                <c:pt idx="162">
                  <c:v>2.3963348865509033</c:v>
                </c:pt>
                <c:pt idx="163">
                  <c:v>2.330524206161499</c:v>
                </c:pt>
                <c:pt idx="164">
                  <c:v>2.4862475395202637</c:v>
                </c:pt>
                <c:pt idx="165">
                  <c:v>2.5739583969116211</c:v>
                </c:pt>
                <c:pt idx="166">
                  <c:v>2.5018310546875</c:v>
                </c:pt>
                <c:pt idx="167">
                  <c:v>2.346787691116333</c:v>
                </c:pt>
                <c:pt idx="168">
                  <c:v>2.4150383472442627</c:v>
                </c:pt>
                <c:pt idx="169">
                  <c:v>2.5018565654754639</c:v>
                </c:pt>
                <c:pt idx="170">
                  <c:v>2.4116973876953125</c:v>
                </c:pt>
                <c:pt idx="171">
                  <c:v>2.4423198699951172</c:v>
                </c:pt>
                <c:pt idx="172">
                  <c:v>2.3554933071136475</c:v>
                </c:pt>
                <c:pt idx="173">
                  <c:v>2.353708028793335</c:v>
                </c:pt>
                <c:pt idx="174">
                  <c:v>2.3242161273956299</c:v>
                </c:pt>
                <c:pt idx="175">
                  <c:v>2.3113021850585938</c:v>
                </c:pt>
                <c:pt idx="176">
                  <c:v>2.3807601928710938</c:v>
                </c:pt>
                <c:pt idx="177">
                  <c:v>2.3523392677307129</c:v>
                </c:pt>
                <c:pt idx="178">
                  <c:v>2.3308303356170654</c:v>
                </c:pt>
                <c:pt idx="179">
                  <c:v>2.4084923267364502</c:v>
                </c:pt>
                <c:pt idx="180">
                  <c:v>2.3826389312744141</c:v>
                </c:pt>
                <c:pt idx="181">
                  <c:v>2.373227596282959</c:v>
                </c:pt>
                <c:pt idx="182">
                  <c:v>2.354337215423584</c:v>
                </c:pt>
                <c:pt idx="183">
                  <c:v>2.424959659576416</c:v>
                </c:pt>
                <c:pt idx="184">
                  <c:v>2.4419543743133545</c:v>
                </c:pt>
                <c:pt idx="185">
                  <c:v>2.3401989936828613</c:v>
                </c:pt>
                <c:pt idx="186">
                  <c:v>2.3781840801239014</c:v>
                </c:pt>
                <c:pt idx="187">
                  <c:v>2.3877484798431396</c:v>
                </c:pt>
                <c:pt idx="188">
                  <c:v>2.3485136032104492</c:v>
                </c:pt>
                <c:pt idx="189">
                  <c:v>2.3880119323730469</c:v>
                </c:pt>
                <c:pt idx="190">
                  <c:v>2.373992919921875</c:v>
                </c:pt>
                <c:pt idx="191">
                  <c:v>2.3949916362762451</c:v>
                </c:pt>
                <c:pt idx="192">
                  <c:v>2.4125049114227295</c:v>
                </c:pt>
                <c:pt idx="193">
                  <c:v>2.3826475143432617</c:v>
                </c:pt>
                <c:pt idx="194">
                  <c:v>2.4285645484924316</c:v>
                </c:pt>
                <c:pt idx="195">
                  <c:v>2.4268555641174316</c:v>
                </c:pt>
                <c:pt idx="196">
                  <c:v>2.4226644039154053</c:v>
                </c:pt>
                <c:pt idx="197">
                  <c:v>2.4180309772491455</c:v>
                </c:pt>
                <c:pt idx="198">
                  <c:v>2.4330446720123291</c:v>
                </c:pt>
                <c:pt idx="199">
                  <c:v>2.389805793762207</c:v>
                </c:pt>
                <c:pt idx="200">
                  <c:v>2.3671319484710693</c:v>
                </c:pt>
                <c:pt idx="201">
                  <c:v>2.3600163459777832</c:v>
                </c:pt>
                <c:pt idx="202">
                  <c:v>2.3782095909118652</c:v>
                </c:pt>
                <c:pt idx="203">
                  <c:v>2.4588470458984375</c:v>
                </c:pt>
                <c:pt idx="204">
                  <c:v>2.4248406887054443</c:v>
                </c:pt>
                <c:pt idx="205">
                  <c:v>2.4260563850402832</c:v>
                </c:pt>
                <c:pt idx="206">
                  <c:v>2.3831830024719238</c:v>
                </c:pt>
                <c:pt idx="207">
                  <c:v>2.4191107749938965</c:v>
                </c:pt>
                <c:pt idx="208">
                  <c:v>2.5112931728363037</c:v>
                </c:pt>
                <c:pt idx="209">
                  <c:v>2.5703113079071045</c:v>
                </c:pt>
                <c:pt idx="210">
                  <c:v>2.4705791473388672</c:v>
                </c:pt>
                <c:pt idx="211">
                  <c:v>2.4156930446624756</c:v>
                </c:pt>
                <c:pt idx="212">
                  <c:v>2.4390382766723633</c:v>
                </c:pt>
                <c:pt idx="213">
                  <c:v>2.3159270286560059</c:v>
                </c:pt>
                <c:pt idx="214">
                  <c:v>2.246129035949707</c:v>
                </c:pt>
                <c:pt idx="215">
                  <c:v>2.3952891826629639</c:v>
                </c:pt>
                <c:pt idx="216">
                  <c:v>2.3738822937011719</c:v>
                </c:pt>
                <c:pt idx="217">
                  <c:v>2.2225286960601807</c:v>
                </c:pt>
                <c:pt idx="218">
                  <c:v>2.2904732227325439</c:v>
                </c:pt>
                <c:pt idx="219">
                  <c:v>2.430936336517334</c:v>
                </c:pt>
                <c:pt idx="220">
                  <c:v>2.3039822578430176</c:v>
                </c:pt>
                <c:pt idx="221">
                  <c:v>2.2806966304779053</c:v>
                </c:pt>
                <c:pt idx="222">
                  <c:v>2.106881856918335</c:v>
                </c:pt>
                <c:pt idx="223">
                  <c:v>2.1337296962738037</c:v>
                </c:pt>
                <c:pt idx="224">
                  <c:v>2.5038373470306396</c:v>
                </c:pt>
                <c:pt idx="225">
                  <c:v>2.4832296371459961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C80AEB7-BA5A-48CA-AED1-ADC6BB69183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99F75D-A1D0-4FFE-91CA-5B6CCBF7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2200A1-6F6F-4F5F-8B98-AC07A9DCD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F85F3F-6947-4B1A-90FE-D7E024377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AC9C90-D6A5-495E-BABA-178B7D553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BAC6E9-A1BF-4D30-9B15-C027FF44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76-46AA-9ECF-19B6C11B19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670F60-24A6-49AF-B54A-906E88043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76-46AA-9ECF-19B6C11B19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8D13D3-FF83-4B09-B4F0-A9AFFD110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76-46AA-9ECF-19B6C11B19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C98DB4-70F8-4A3A-B9CD-D503318EA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76-46AA-9ECF-19B6C11B19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CD1477-F35B-40E5-960E-5620C29F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76-46AA-9ECF-19B6C11B19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8DE5B8-249A-4BF1-9643-3A296A4B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76-46AA-9ECF-19B6C11B19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BBE9EB-4B64-4AC0-896A-AD9968DB4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76-46AA-9ECF-19B6C11B19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54C731-C19F-49EC-955A-0D0D6AC45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76-46AA-9ECF-19B6C11B19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1746C3-F205-4C7D-BCC3-BA674E4C7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76-46AA-9ECF-19B6C11B19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85B4C4-3557-4EC4-8172-DC653B67E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76-46AA-9ECF-19B6C11B19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AB5A8E-2473-48CD-938F-65EDB5A8B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76-46AA-9ECF-19B6C11B19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D3AC4E-3D40-4AE1-98B4-DC1931556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76-46AA-9ECF-19B6C11B19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5C66D1-FEAE-435D-9FE7-40BE7D863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76-46AA-9ECF-19B6C11B19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ACB3797-110A-4F19-B87B-6B83862E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76-46AA-9ECF-19B6C11B19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4EBAE0-BFDF-45F4-9BE0-2C77FDB10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76-46AA-9ECF-19B6C11B19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E3C587-7D0F-44FF-B3ED-C6434DCF0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76-46AA-9ECF-19B6C11B19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8A9ABF-B8AA-4C66-B5E0-46D66C6C0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76-46AA-9ECF-19B6C11B19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1D1F11-2CB7-4FA0-8663-F8896784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76-46AA-9ECF-19B6C11B19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5712F1-2A15-48CB-BFBB-5A0FF242A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76-46AA-9ECF-19B6C11B19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D13E77-D7AF-4FB9-A21C-24BC0FF7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76-46AA-9ECF-19B6C11B19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FE324C8-63F9-4DE6-A41E-4F583ED2C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76-46AA-9ECF-19B6C11B19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C44762-7D93-423F-8925-48188B341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76-46AA-9ECF-19B6C11B19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14A7E45-FABA-41B2-BF99-B661A0896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76-46AA-9ECF-19B6C11B19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B0EDFD-8BDF-486B-B15A-A243BD387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76-46AA-9ECF-19B6C11B19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0D59DA-E6D7-4FF5-A90A-CAC6C912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76-46AA-9ECF-19B6C11B19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3AB568-F234-484B-8F04-CD9FE3137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76-46AA-9ECF-19B6C11B19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FEE183-701F-4B3E-B01B-7A547997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76-46AA-9ECF-19B6C11B19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6AD17C-BADB-4CC2-AADA-D9F73F31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76-46AA-9ECF-19B6C11B19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8166C5-851C-4D85-AB99-344B8CA40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76-46AA-9ECF-19B6C11B19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C1E517D-868E-44FE-8643-9D44D547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76-46AA-9ECF-19B6C11B19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48A303-D6E3-4828-AAAC-7F7716E39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76-46AA-9ECF-19B6C11B19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6A0C90-9746-4B55-93F3-6A05E43F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76-46AA-9ECF-19B6C11B19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8D72EC5-C2AF-47FB-AEA5-FDB71256F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76-46AA-9ECF-19B6C11B19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FB462B-F59F-49DF-B7BA-D3DF9DE97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76-46AA-9ECF-19B6C11B19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347EDBD-1BC9-4D07-9C56-E6038977A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76-46AA-9ECF-19B6C11B19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790501-5C12-4CA2-A405-77C9219C7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76-46AA-9ECF-19B6C11B19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7AF8C53-B732-47DF-9892-1F97636B0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76-46AA-9ECF-19B6C11B19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357D638-579D-41B3-8261-FD0978CD0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76-46AA-9ECF-19B6C11B19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28EB6A6-4575-4D6D-A85D-0901BDEF1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76-46AA-9ECF-19B6C11B19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FC95A98-F9FD-437A-B49A-CB65FED63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76-46AA-9ECF-19B6C11B19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D858959-90D4-4BCF-83FE-457064C84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76-46AA-9ECF-19B6C11B19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8879713-30F0-46D2-B171-4C2E6121B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76-46AA-9ECF-19B6C11B19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7388FB9-4AED-4DE5-BD8E-F40520A6B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76-46AA-9ECF-19B6C11B19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340A5D-7A00-4A1C-B48E-C0D322A38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76-46AA-9ECF-19B6C11B19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32CDC87-E35E-40F6-BE4F-30770A99C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76-46AA-9ECF-19B6C11B19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545674-141E-4E13-BD12-ECF0E5BA7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76-46AA-9ECF-19B6C11B19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51903CA-4CC2-4CC7-A22D-08E512D64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76-46AA-9ECF-19B6C11B19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F4B7DF4-DB07-48A0-B920-18FFE03C6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76-46AA-9ECF-19B6C11B19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06D044-7BB1-48D5-AC61-181BF0799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76-46AA-9ECF-19B6C11B19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E4AA57-8731-4357-983B-3B308E039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76-46AA-9ECF-19B6C11B19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91E824F-0683-4B89-A9F4-3E7497D4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76-46AA-9ECF-19B6C11B19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B016359-B92C-4632-940C-DF773C5D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76-46AA-9ECF-19B6C11B19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DDC870-9924-4C3C-9BE2-274470DA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76-46AA-9ECF-19B6C11B19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F8F4EB5-6053-4BDC-8E72-7A714B3F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76-46AA-9ECF-19B6C11B19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B75D46-7FEF-4BE3-A4CB-3F1CCB1F9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76-46AA-9ECF-19B6C11B19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8A380EE-D9AD-4DB1-968D-6816BA950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76-46AA-9ECF-19B6C11B19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611EE7E-380B-4D1E-8E69-0280DA50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76-46AA-9ECF-19B6C11B19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3B99DC1-26DF-4877-B28C-7789BDDE0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76-46AA-9ECF-19B6C11B19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EF9F0D2-0563-46C1-9BF5-134D6C2D5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76-46AA-9ECF-19B6C11B19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3C081C9-2398-4A74-A01F-1DABAA16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76-46AA-9ECF-19B6C11B19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0A7048-FD7C-4963-9372-8E41D6851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76-46AA-9ECF-19B6C11B19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14FE075-CCDF-4F44-AD32-577937BCF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76-46AA-9ECF-19B6C11B19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AD9ADAA-61B7-4A40-B12B-5A3E56496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76-46AA-9ECF-19B6C11B19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5A57C23-4D6D-4A99-B6F3-3AF94508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76-46AA-9ECF-19B6C11B19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F594CCD-BF61-4202-BBE8-238D8B13B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76-46AA-9ECF-19B6C11B19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D3753B-475E-431B-910D-826800E69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76-46AA-9ECF-19B6C11B19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80E858D-9CC3-412E-8B36-8E5D85610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76-46AA-9ECF-19B6C11B19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BFDC5A-CE5C-4182-BB33-849827F4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76-46AA-9ECF-19B6C11B19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0ECADDA-ACC3-4709-819A-B6DE5BCF9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76-46AA-9ECF-19B6C11B19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0BA02C-887A-4A7D-B84B-AAF4490E0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76-46AA-9ECF-19B6C11B19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753B617-21F6-4411-A9C7-3D4C88876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76-46AA-9ECF-19B6C11B19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B11CA72-275F-40BF-9926-4AEC7F951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76-46AA-9ECF-19B6C11B19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2ED93BB-DEAC-467E-94C5-7A91D96D8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76-46AA-9ECF-19B6C11B19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584DFC2-303D-4E21-AF1A-66EF0DC7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76-46AA-9ECF-19B6C11B19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78D508-D712-46D8-B776-83876822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76-46AA-9ECF-19B6C11B19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F07E34-61C0-4476-A6D5-6D8E9AEB9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76-46AA-9ECF-19B6C11B19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DEB4CD5-537D-4FC1-B072-1F299C688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76-46AA-9ECF-19B6C11B19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6BF585-6FC1-476D-86E2-D9C8B232E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76-46AA-9ECF-19B6C11B19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797EDD-4455-485F-AC76-42D3F0A9D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76-46AA-9ECF-19B6C11B19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B07468D-1623-4FDB-B078-8269727D9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76-46AA-9ECF-19B6C11B19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571BBC4-AFB2-43A0-AF39-E31088E2D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76-46AA-9ECF-19B6C11B19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C8B0B8F-03FE-48E8-8751-E6EBB126E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76-46AA-9ECF-19B6C11B19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8003D24-939B-4CC2-896A-B51C3F2BE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76-46AA-9ECF-19B6C11B19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CB358E-D655-4A00-A5CE-926CA613E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76-46AA-9ECF-19B6C11B19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94C1A3-8BC6-4B05-827E-DECF600C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76-46AA-9ECF-19B6C11B19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78EFF25-D788-4620-8921-04F28EBF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76-46AA-9ECF-19B6C11B19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F362CEC-8FA5-420B-9AB4-AEB60538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76-46AA-9ECF-19B6C11B19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FAB2D3D-5CAF-42C4-B101-9481C4503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76-46AA-9ECF-19B6C11B19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FBECF27-7AB5-4AD7-A733-82C0AE350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76-46AA-9ECF-19B6C11B19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5380D0-AE10-4ABE-8906-183152FE6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76-46AA-9ECF-19B6C11B19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C7255B1-698B-4158-9CF9-8E3772ECE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76-46AA-9ECF-19B6C11B19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F0ABEA5-645B-4E3B-BEA6-00A0FB4A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76-46AA-9ECF-19B6C11B19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36610BE-A259-43EA-8D4C-6540A6A7D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76-46AA-9ECF-19B6C11B19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E55348E-8794-4029-B90F-F4B184B90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76-46AA-9ECF-19B6C11B19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7CC19C-8D2A-4C3C-93E0-6272E6346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76-46AA-9ECF-19B6C11B19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5789B76-BA0E-4757-A45B-0BF0A0B21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76-46AA-9ECF-19B6C11B19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13E9F1A-2F02-42B7-B028-B3B05411C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76-46AA-9ECF-19B6C11B19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4F97E8-1376-41D4-87D2-47CF812B5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76-46AA-9ECF-19B6C11B19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730E1B8-D81F-4EDB-9C56-6FE642E6B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76-46AA-9ECF-19B6C11B19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081528-5856-4016-B92F-81EC1909E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76-46AA-9ECF-19B6C11B19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8D8B770-8626-4FDD-8BE3-0A0E313E1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76-46AA-9ECF-19B6C11B19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8A052B-E5CD-4F3A-A959-165B18045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76-46AA-9ECF-19B6C11B19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F354D9-D3F6-4FCD-AFB4-678E937B1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76-46AA-9ECF-19B6C11B19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04A4B4D-A3D9-4B19-B8E7-A12FAEA36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76-46AA-9ECF-19B6C11B19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4C1C418-2E9C-4919-9FF8-2FDD4FB95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76-46AA-9ECF-19B6C11B19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B69927-DA92-44BE-8F2E-30E589E6A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76-46AA-9ECF-19B6C11B19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C0F3225-069B-40C7-88B1-CBBAABF34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76-46AA-9ECF-19B6C11B19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5CF831C-209D-4BBD-B95D-668EF005E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76-46AA-9ECF-19B6C11B19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C475F07-4F1A-43EE-B412-7A49C9CA2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76-46AA-9ECF-19B6C11B19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D398B61-3D9D-4753-A081-8BA754D41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76-46AA-9ECF-19B6C11B19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C718A9-5120-469D-ACDF-C3C9C47B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76-46AA-9ECF-19B6C11B19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26CBAC-1C6A-4AD9-91B7-7E8ECBD3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76-46AA-9ECF-19B6C11B19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BBF8B42-6D0C-43EE-92F3-CCA7D5D4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76-46AA-9ECF-19B6C11B19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E964A0-38DF-41E6-94F3-9B1FB1850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76-46AA-9ECF-19B6C11B19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8862370-9E68-463A-A77D-754F593C4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76-46AA-9ECF-19B6C11B19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BE64CAF-2C36-47A9-A7DE-5C7D3725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76-46AA-9ECF-19B6C11B19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3ADAD4-9F06-4590-A35F-EDF598F36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76-46AA-9ECF-19B6C11B19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9BFEF3-3E66-4E0F-9A57-57CD9BE8B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76-46AA-9ECF-19B6C11B19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F61A29-6F15-48B4-A9C0-D6ED97372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76-46AA-9ECF-19B6C11B19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E7E7468-A303-49F7-8D86-21BB4DB26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76-46AA-9ECF-19B6C11B19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735BC73-0209-45FF-ADAF-F4E9ADDC2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76-46AA-9ECF-19B6C11B19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B26A0F-D3BE-4375-A729-4D4617C17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76-46AA-9ECF-19B6C11B19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29D64F-94E9-4795-A844-7985F3C81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76-46AA-9ECF-19B6C11B19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057D80B-C201-45D2-BA74-9A9CF345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76-46AA-9ECF-19B6C11B19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46F108-1346-4F0C-AB81-A78B550A3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76-46AA-9ECF-19B6C11B19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848E953-D1E4-48DE-9EAF-928D2283B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76-46AA-9ECF-19B6C11B19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5240625-9D81-4E30-AE30-0F10CCC85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76-46AA-9ECF-19B6C11B19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23FE2C-3143-47BE-80B0-469388ED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76-46AA-9ECF-19B6C11B19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C4AB612-FC01-418C-BA6E-45073F318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76-46AA-9ECF-19B6C11B19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45349D-ECA0-4171-9C51-5CA6DB16E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76-46AA-9ECF-19B6C11B19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8F0F07-1247-4DEF-8139-9C8C9F1C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76-46AA-9ECF-19B6C11B19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BAA5C7-7BE4-4B26-BAA3-BBAC65AB1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76-46AA-9ECF-19B6C11B19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0B43D2B-4D06-4310-80C2-100526DC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76-46AA-9ECF-19B6C11B19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0B8000B-0DF2-45C5-9D30-4597B5733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76-46AA-9ECF-19B6C11B19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D447AA-4038-4777-B7F3-E2EB0E89E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76-46AA-9ECF-19B6C11B19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6FF17E5-43C2-4C9D-B9BE-CE04FDB1B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76-46AA-9ECF-19B6C11B19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CC93A3-4977-4ADE-9144-02D1CB405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76-46AA-9ECF-19B6C11B19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8D9B4BC-2D55-4764-BF9E-BB7A13212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76-46AA-9ECF-19B6C11B19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499957B-5F57-4A5F-936B-FDE504C1A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76-46AA-9ECF-19B6C11B19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D74C2CF-890B-4A37-B9DC-AE4A0D48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76-46AA-9ECF-19B6C11B19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DC17B9-8172-4C3A-B44F-3B717E33F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76-46AA-9ECF-19B6C11B19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B33F41-18A7-4660-B198-6D888F847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76-46AA-9ECF-19B6C11B19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5595640-F11B-48C7-B3A6-D2346CBA8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76-46AA-9ECF-19B6C11B19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F0B136-B99F-4692-9612-7D023070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76-46AA-9ECF-19B6C11B19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3A3A7A-DC7F-4409-AC73-1D5CF92E7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76-46AA-9ECF-19B6C11B19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B54CA2-2806-47B5-8D0D-AC8D33963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76-46AA-9ECF-19B6C11B19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0C19E89-71DC-4632-9B8D-E56548823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76-46AA-9ECF-19B6C11B19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BA4C31-F914-457E-9EFF-4E41EBCE3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76-46AA-9ECF-19B6C11B19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98C4691-0F09-4A57-AFB9-724F7E4D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76-46AA-9ECF-19B6C11B19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97D010-CECE-4590-85EA-853C5FA8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76-46AA-9ECF-19B6C11B19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7059027-76F6-4D7C-9785-79D51C5C9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76-46AA-9ECF-19B6C11B19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F8E73C0-8E39-450D-A608-518595082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76-46AA-9ECF-19B6C11B19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F53ECB4-3E46-4247-838A-A6FF3AF76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76-46AA-9ECF-19B6C11B19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FE57CF-35E9-4F64-B1A3-CFE83E5C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76-46AA-9ECF-19B6C11B19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120249-089B-48F5-A6B3-8296E3CE9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76-46AA-9ECF-19B6C11B19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2A340F5-C048-4E28-A8A9-84B8FBABE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76-46AA-9ECF-19B6C11B19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24857B-B7F8-4E26-86DA-1CD54FDFF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76-46AA-9ECF-19B6C11B19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CDCCBE-BD75-42B7-B4BB-3AD87907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76-46AA-9ECF-19B6C11B19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15F5F5D-3FA5-4365-9419-54E816DA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76-46AA-9ECF-19B6C11B19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FCC60C8-4D81-4A87-8750-1C8C22479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76-46AA-9ECF-19B6C11B19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B65949-0139-41CC-9F26-139420197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76-46AA-9ECF-19B6C11B19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FE8F9B-08FF-40BB-8DBC-A47E0F24C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76-46AA-9ECF-19B6C11B19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9910917-3438-401E-B389-366517CFC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76-46AA-9ECF-19B6C11B19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FA7FD8-0F55-48D4-9CD0-34F1961B4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76-46AA-9ECF-19B6C11B19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A0D10E-1CA4-426B-917A-99E7B716F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76-46AA-9ECF-19B6C11B19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CD214B-8BD5-4E9C-A631-A436C4AEB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76-46AA-9ECF-19B6C11B19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016D03-2C85-4E72-8B8D-48DCF01CB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76-46AA-9ECF-19B6C11B19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D28A8E4-739B-4343-8CC9-401FC387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76-46AA-9ECF-19B6C11B19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91165A-A1FE-4991-8CAE-F7201901B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76-46AA-9ECF-19B6C11B19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29820F-9759-472F-9378-3AF94048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76-46AA-9ECF-19B6C11B19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140D62C-9F48-4055-8941-2F148A50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76-46AA-9ECF-19B6C11B19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459A85D-608E-4CAE-951E-FE5016A10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76-46AA-9ECF-19B6C11B19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3F75B60-9835-4E9C-BD9A-E2DD1612F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76-46AA-9ECF-19B6C11B19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6707C6-87DD-43BB-9255-4170821B0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76-46AA-9ECF-19B6C11B19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0208EFA-D803-4821-81A5-266FD36BD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76-46AA-9ECF-19B6C11B19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A1447D-2942-4A94-882A-013AF4385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76-46AA-9ECF-19B6C11B19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8AB7036-EC6E-49C7-A538-4D740C68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76-46AA-9ECF-19B6C11B19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7795E6D-6572-47B9-9CBE-B5BCF89E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76-46AA-9ECF-19B6C11B19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0256CE-F305-4824-8FEC-6E3C1C7F7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76-46AA-9ECF-19B6C11B19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3B9EB2-EB90-4E7C-AB20-57BBB3D1C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76-46AA-9ECF-19B6C11B19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D3458E4-921F-4EC8-BF25-C80ED0915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76-46AA-9ECF-19B6C11B19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8B7B3B-EF4E-4FF4-AF1E-B07CC0BB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76-46AA-9ECF-19B6C11B19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281CB4E-D14B-4684-A1F3-5525D26BC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76-46AA-9ECF-19B6C11B19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6D482E9-F3A4-47ED-87AC-26E11722F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76-46AA-9ECF-19B6C11B19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CA8BA75-CB31-4AEF-AB7A-0DB1E3A77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76-46AA-9ECF-19B6C11B19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3B0088-2A7B-4D2A-A52C-033CC664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76-46AA-9ECF-19B6C11B19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6B593C4-7194-4A49-B600-B653040BC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76-46AA-9ECF-19B6C11B19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E407222-1337-44D1-AF56-C97B7AD12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76-46AA-9ECF-19B6C11B19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670ADA5-AD79-4BB7-9797-21B0908D0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76-46AA-9ECF-19B6C11B19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DF0BAD-2EFB-42CB-A412-1616E869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76-46AA-9ECF-19B6C11B19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EB77854-A482-43DD-B55E-0D2927669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76-46AA-9ECF-19B6C11B19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F83DEA-D395-45E2-949C-F953CDBC6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76-46AA-9ECF-19B6C11B19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3A499A8-AB5E-4304-8D7B-AA2F3A632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76-46AA-9ECF-19B6C11B19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394B68B-87DA-43CD-9105-D166D8AD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76-46AA-9ECF-19B6C11B19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2A1D3B8-C8A7-479D-BC9A-405D3D85C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76-46AA-9ECF-19B6C11B19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9AE66A-19DD-42D3-BDBC-51E064C10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76-46AA-9ECF-19B6C11B19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906869-1623-476D-880C-081B4EB15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76-46AA-9ECF-19B6C11B19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5E07CE5-5A44-4F71-9E94-A96B2DD6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76-46AA-9ECF-19B6C11B19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EC08E0-C38E-425B-A3CC-8917F40D6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76-46AA-9ECF-19B6C11B19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4EEE2BF-575D-40BD-A83F-A25A29F48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76-46AA-9ECF-19B6C11B19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C8D5A8-766E-4B38-AC9A-0076D3606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76-46AA-9ECF-19B6C11B19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F03F7E0-7C03-40D7-AB68-EE3514E3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76-46AA-9ECF-19B6C11B19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DE67F71-8325-4DDC-B7DB-3A2D93927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76-46AA-9ECF-19B6C11B19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14CAFF-938C-474C-9A76-3E29E116B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76-46AA-9ECF-19B6C11B19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662C457-CAB3-44F7-87BC-9EBD28AC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76-46AA-9ECF-19B6C11B19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DBEB5C1-6EDC-4C90-9996-8B7871B4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76-46AA-9ECF-19B6C11B19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8D2EBDE-E61B-435C-819B-F0F21F58D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76-46AA-9ECF-19B6C11B19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EABAA6A-67E0-4746-9497-C701B52B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76-46AA-9ECF-19B6C11B19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2866D7B-2461-47CA-A4DE-AF4A35BA7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76-46AA-9ECF-19B6C11B19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A8AE0F5-7621-4FD9-AA20-8DAEB9697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76-46AA-9ECF-19B6C11B19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96FCC9-9F93-41D0-8A15-E37FC972A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76-46AA-9ECF-19B6C11B19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E129314-FD3E-47A6-9C7A-DCB3DBA3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76-46AA-9ECF-19B6C11B19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070C029-A64D-4599-B77D-A40BD7BF3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76-46AA-9ECF-19B6C11B19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8DD7B6-7C48-42C3-8F7F-62C33C05B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76-46AA-9ECF-19B6C11B19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10319FF-0213-4147-8A04-D16DF0ADA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76-46AA-9ECF-19B6C11B19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8C5A90D-4029-4F06-B868-CED6932E6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76-46AA-9ECF-19B6C11B19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C89821E-5E3E-4D70-9378-540CA3137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76-46AA-9ECF-19B6C11B19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193465B-07D6-471D-A302-2067FDF33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76-46AA-9ECF-19B6C11B19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60CEA4A-9B03-4BF4-A4EF-A1351399A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76-46AA-9ECF-19B6C11B19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393AC0-BD62-40F8-97E8-F461BBEAB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76-46AA-9ECF-19B6C11B19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B7ECF3-1187-4DF3-8993-930B88F1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76-46AA-9ECF-19B6C11B19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60B66D1-B6BD-4F53-BCD8-00BB9702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76-46AA-9ECF-19B6C11B19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C2FEB1-8DE6-49E1-801E-3CC8D6BF7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76-46AA-9ECF-19B6C11B19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D913FC-A271-48B4-A703-3853F6439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76-46AA-9ECF-19B6C11B19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55C292D-451D-4DD9-B72D-79C153192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76-46AA-9ECF-19B6C11B19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BC2405-B421-4908-9831-EECFE5BE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76-46AA-9ECF-19B6C11B19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76-46AA-9ECF-19B6C11B19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76-46AA-9ECF-19B6C11B19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76-46AA-9ECF-19B6C11B19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76-46AA-9ECF-19B6C11B19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76-46AA-9ECF-19B6C11B19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76-46AA-9ECF-19B6C11B19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76-46AA-9ECF-19B6C11B19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76-46AA-9ECF-19B6C11B19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76-46AA-9ECF-19B6C11B19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76-46AA-9ECF-19B6C11B19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76-46AA-9ECF-19B6C11B19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76-46AA-9ECF-19B6C11B19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76-46AA-9ECF-19B6C11B19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76-46AA-9ECF-19B6C11B19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76-46AA-9ECF-19B6C11B19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76-46AA-9ECF-19B6C11B19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76-46AA-9ECF-19B6C11B19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76-46AA-9ECF-19B6C11B19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76-46AA-9ECF-19B6C11B19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76-46AA-9ECF-19B6C11B19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76-46AA-9ECF-19B6C11B19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76-46AA-9ECF-19B6C11B19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76-46AA-9ECF-19B6C11B19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76-46AA-9ECF-19B6C11B19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76-46AA-9ECF-19B6C11B19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76-46AA-9ECF-19B6C11B19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76-46AA-9ECF-19B6C11B19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76-46AA-9ECF-19B6C11B19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76-46AA-9ECF-19B6C11B19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76-46AA-9ECF-19B6C11B19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76-46AA-9ECF-19B6C11B19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76-46AA-9ECF-19B6C11B19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76-46AA-9ECF-19B6C11B19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76-46AA-9ECF-19B6C11B19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76-46AA-9ECF-19B6C11B19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76-46AA-9ECF-19B6C11B19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76-46AA-9ECF-19B6C11B19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76-46AA-9ECF-19B6C11B19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76-46AA-9ECF-19B6C11B19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76-46AA-9ECF-19B6C11B19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76-46AA-9ECF-19B6C11B19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76-46AA-9ECF-19B6C11B19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76-46AA-9ECF-19B6C11B19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76-46AA-9ECF-19B6C11B19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76-46AA-9ECF-19B6C11B19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76-46AA-9ECF-19B6C11B19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76-46AA-9ECF-19B6C11B19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76-46AA-9ECF-19B6C11B19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76-46AA-9ECF-19B6C11B19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76-46AA-9ECF-19B6C11B19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76-46AA-9ECF-19B6C11B19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76-46AA-9ECF-19B6C11B19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76-46AA-9ECF-19B6C11B19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76-46AA-9ECF-19B6C11B19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76-46AA-9ECF-19B6C11B19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76-46AA-9ECF-19B6C11B19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76-46AA-9ECF-19B6C11B19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76-46AA-9ECF-19B6C11B19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76-46AA-9ECF-19B6C11B19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76-46AA-9ECF-19B6C11B19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76-46AA-9ECF-19B6C11B19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76-46AA-9ECF-19B6C11B19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76-46AA-9ECF-19B6C11B19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76-46AA-9ECF-19B6C11B19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76-46AA-9ECF-19B6C11B19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76-46AA-9ECF-19B6C11B19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76-46AA-9ECF-19B6C11B19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76-46AA-9ECF-19B6C11B19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76-46AA-9ECF-19B6C11B19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76-46AA-9ECF-19B6C11B19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76-46AA-9ECF-19B6C11B19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76-46AA-9ECF-19B6C11B19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C76-46AA-9ECF-19B6C11B19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57.628311157226563</c:v>
                </c:pt>
                <c:pt idx="1">
                  <c:v>56.651420593261719</c:v>
                </c:pt>
                <c:pt idx="2">
                  <c:v>55.829551696777344</c:v>
                </c:pt>
                <c:pt idx="3">
                  <c:v>55.259693145751953</c:v>
                </c:pt>
                <c:pt idx="4">
                  <c:v>54.914028167724609</c:v>
                </c:pt>
                <c:pt idx="5">
                  <c:v>54.677524566650391</c:v>
                </c:pt>
                <c:pt idx="6">
                  <c:v>54.431186676025391</c:v>
                </c:pt>
                <c:pt idx="7">
                  <c:v>54.36407470703125</c:v>
                </c:pt>
                <c:pt idx="8">
                  <c:v>55.053668975830078</c:v>
                </c:pt>
                <c:pt idx="9">
                  <c:v>57.022754669189453</c:v>
                </c:pt>
                <c:pt idx="10">
                  <c:v>60.293060302734375</c:v>
                </c:pt>
                <c:pt idx="11">
                  <c:v>64.617713928222656</c:v>
                </c:pt>
                <c:pt idx="12">
                  <c:v>69.887046813964844</c:v>
                </c:pt>
                <c:pt idx="13">
                  <c:v>76.112823486328125</c:v>
                </c:pt>
                <c:pt idx="14">
                  <c:v>82.856353759765625</c:v>
                </c:pt>
                <c:pt idx="15">
                  <c:v>89.410591125488281</c:v>
                </c:pt>
                <c:pt idx="16">
                  <c:v>94.695137023925781</c:v>
                </c:pt>
                <c:pt idx="17">
                  <c:v>98.398185729980469</c:v>
                </c:pt>
                <c:pt idx="18">
                  <c:v>100.00000762939453</c:v>
                </c:pt>
                <c:pt idx="19">
                  <c:v>99.315864562988281</c:v>
                </c:pt>
                <c:pt idx="20">
                  <c:v>96.530830383300781</c:v>
                </c:pt>
                <c:pt idx="21">
                  <c:v>91.759132385253906</c:v>
                </c:pt>
                <c:pt idx="22">
                  <c:v>84.94000244140625</c:v>
                </c:pt>
                <c:pt idx="23">
                  <c:v>76.787513732910156</c:v>
                </c:pt>
                <c:pt idx="24">
                  <c:v>67.4102783203125</c:v>
                </c:pt>
                <c:pt idx="25">
                  <c:v>57.843521118164063</c:v>
                </c:pt>
                <c:pt idx="26">
                  <c:v>48.136528015136719</c:v>
                </c:pt>
                <c:pt idx="27">
                  <c:v>39.266742706298828</c:v>
                </c:pt>
                <c:pt idx="28">
                  <c:v>31.147056579589844</c:v>
                </c:pt>
                <c:pt idx="29">
                  <c:v>24.458013534545898</c:v>
                </c:pt>
                <c:pt idx="30">
                  <c:v>18.892364501953125</c:v>
                </c:pt>
                <c:pt idx="31">
                  <c:v>14.738454818725586</c:v>
                </c:pt>
                <c:pt idx="32">
                  <c:v>11.63619327545166</c:v>
                </c:pt>
                <c:pt idx="33">
                  <c:v>9.4852705001831055</c:v>
                </c:pt>
                <c:pt idx="34">
                  <c:v>8.0481958389282227</c:v>
                </c:pt>
                <c:pt idx="35">
                  <c:v>7.026125431060791</c:v>
                </c:pt>
                <c:pt idx="36">
                  <c:v>6.3128843307495117</c:v>
                </c:pt>
                <c:pt idx="37">
                  <c:v>5.8641567230224609</c:v>
                </c:pt>
                <c:pt idx="38">
                  <c:v>5.5152111053466797</c:v>
                </c:pt>
                <c:pt idx="39">
                  <c:v>5.2037863731384277</c:v>
                </c:pt>
                <c:pt idx="40">
                  <c:v>4.9918732643127441</c:v>
                </c:pt>
                <c:pt idx="41">
                  <c:v>4.7601933479309082</c:v>
                </c:pt>
                <c:pt idx="42">
                  <c:v>4.6146483421325684</c:v>
                </c:pt>
                <c:pt idx="43">
                  <c:v>4.5342822074890137</c:v>
                </c:pt>
                <c:pt idx="44">
                  <c:v>4.4120311737060547</c:v>
                </c:pt>
                <c:pt idx="45">
                  <c:v>4.2551770210266113</c:v>
                </c:pt>
                <c:pt idx="46">
                  <c:v>4.1437211036682129</c:v>
                </c:pt>
                <c:pt idx="47">
                  <c:v>4.0417642593383789</c:v>
                </c:pt>
                <c:pt idx="48">
                  <c:v>3.8167314529418945</c:v>
                </c:pt>
                <c:pt idx="49">
                  <c:v>3.7811558246612549</c:v>
                </c:pt>
                <c:pt idx="50">
                  <c:v>3.7250564098358154</c:v>
                </c:pt>
                <c:pt idx="51">
                  <c:v>3.614330530166626</c:v>
                </c:pt>
                <c:pt idx="52">
                  <c:v>3.5219395160675049</c:v>
                </c:pt>
                <c:pt idx="53">
                  <c:v>3.3599374294281006</c:v>
                </c:pt>
                <c:pt idx="54">
                  <c:v>3.3261454105377197</c:v>
                </c:pt>
                <c:pt idx="55">
                  <c:v>3.2424962520599365</c:v>
                </c:pt>
                <c:pt idx="56">
                  <c:v>3.1626572608947754</c:v>
                </c:pt>
                <c:pt idx="57">
                  <c:v>3.1430656909942627</c:v>
                </c:pt>
                <c:pt idx="58">
                  <c:v>2.9979531764984131</c:v>
                </c:pt>
                <c:pt idx="59">
                  <c:v>2.9218432903289795</c:v>
                </c:pt>
                <c:pt idx="60">
                  <c:v>2.9095613956451416</c:v>
                </c:pt>
                <c:pt idx="61">
                  <c:v>2.8986442089080811</c:v>
                </c:pt>
                <c:pt idx="62">
                  <c:v>2.9654042720794678</c:v>
                </c:pt>
                <c:pt idx="63">
                  <c:v>3.1283924579620361</c:v>
                </c:pt>
                <c:pt idx="64">
                  <c:v>3.1870589256286621</c:v>
                </c:pt>
                <c:pt idx="65">
                  <c:v>3.1065173149108887</c:v>
                </c:pt>
                <c:pt idx="66">
                  <c:v>3.1719801425933838</c:v>
                </c:pt>
                <c:pt idx="67">
                  <c:v>3.2938802242279053</c:v>
                </c:pt>
                <c:pt idx="68">
                  <c:v>3.2722079753875732</c:v>
                </c:pt>
                <c:pt idx="69">
                  <c:v>3.1825461387634277</c:v>
                </c:pt>
                <c:pt idx="70">
                  <c:v>3.2231073379516602</c:v>
                </c:pt>
                <c:pt idx="71">
                  <c:v>3.3540194034576416</c:v>
                </c:pt>
                <c:pt idx="72">
                  <c:v>3.3863792419433594</c:v>
                </c:pt>
                <c:pt idx="73">
                  <c:v>3.3974857330322266</c:v>
                </c:pt>
                <c:pt idx="74">
                  <c:v>3.4097540378570557</c:v>
                </c:pt>
                <c:pt idx="75">
                  <c:v>3.4069032669067383</c:v>
                </c:pt>
                <c:pt idx="76">
                  <c:v>3.4258732795715332</c:v>
                </c:pt>
                <c:pt idx="77">
                  <c:v>3.4727442264556885</c:v>
                </c:pt>
                <c:pt idx="78">
                  <c:v>3.5413012504577637</c:v>
                </c:pt>
                <c:pt idx="79">
                  <c:v>3.4676234722137451</c:v>
                </c:pt>
                <c:pt idx="80">
                  <c:v>3.399620532989502</c:v>
                </c:pt>
                <c:pt idx="81">
                  <c:v>3.4049034118652344</c:v>
                </c:pt>
                <c:pt idx="82">
                  <c:v>3.3815693855285645</c:v>
                </c:pt>
                <c:pt idx="83">
                  <c:v>3.3381571769714355</c:v>
                </c:pt>
                <c:pt idx="84">
                  <c:v>3.3177413940429688</c:v>
                </c:pt>
                <c:pt idx="85">
                  <c:v>3.4584763050079346</c:v>
                </c:pt>
                <c:pt idx="86">
                  <c:v>3.5271954536437988</c:v>
                </c:pt>
                <c:pt idx="87">
                  <c:v>3.4311292171478271</c:v>
                </c:pt>
                <c:pt idx="88">
                  <c:v>3.2636415958404541</c:v>
                </c:pt>
                <c:pt idx="89">
                  <c:v>3.3144986629486084</c:v>
                </c:pt>
                <c:pt idx="90">
                  <c:v>3.315849781036377</c:v>
                </c:pt>
                <c:pt idx="91">
                  <c:v>3.2089474201202393</c:v>
                </c:pt>
                <c:pt idx="92">
                  <c:v>3.3231325149536133</c:v>
                </c:pt>
                <c:pt idx="93">
                  <c:v>3.3667201995849609</c:v>
                </c:pt>
                <c:pt idx="94">
                  <c:v>3.2646820545196533</c:v>
                </c:pt>
                <c:pt idx="95">
                  <c:v>3.3769214153289795</c:v>
                </c:pt>
                <c:pt idx="96">
                  <c:v>3.4180095195770264</c:v>
                </c:pt>
                <c:pt idx="97">
                  <c:v>3.3175115585327148</c:v>
                </c:pt>
                <c:pt idx="98">
                  <c:v>3.2622768878936768</c:v>
                </c:pt>
                <c:pt idx="99">
                  <c:v>3.1436197757720947</c:v>
                </c:pt>
                <c:pt idx="100">
                  <c:v>3.2039346694946289</c:v>
                </c:pt>
                <c:pt idx="101">
                  <c:v>3.2400641441345215</c:v>
                </c:pt>
                <c:pt idx="102">
                  <c:v>3.1978681087493896</c:v>
                </c:pt>
                <c:pt idx="103">
                  <c:v>3.2720458507537842</c:v>
                </c:pt>
                <c:pt idx="104">
                  <c:v>3.2958393096923828</c:v>
                </c:pt>
                <c:pt idx="105">
                  <c:v>3.2691543102264404</c:v>
                </c:pt>
                <c:pt idx="106">
                  <c:v>3.1618735790252686</c:v>
                </c:pt>
                <c:pt idx="107">
                  <c:v>3.1190290451049805</c:v>
                </c:pt>
                <c:pt idx="108">
                  <c:v>3.1554827690124512</c:v>
                </c:pt>
                <c:pt idx="109">
                  <c:v>3.2656819820404053</c:v>
                </c:pt>
                <c:pt idx="110">
                  <c:v>3.3965399265289307</c:v>
                </c:pt>
                <c:pt idx="111">
                  <c:v>3.3373463153839111</c:v>
                </c:pt>
                <c:pt idx="112">
                  <c:v>3.3266723155975342</c:v>
                </c:pt>
                <c:pt idx="113">
                  <c:v>3.245293140411377</c:v>
                </c:pt>
                <c:pt idx="114">
                  <c:v>3.171250581741333</c:v>
                </c:pt>
                <c:pt idx="115">
                  <c:v>3.2695326805114746</c:v>
                </c:pt>
                <c:pt idx="116">
                  <c:v>3.2823145389556885</c:v>
                </c:pt>
                <c:pt idx="117">
                  <c:v>3.3103911876678467</c:v>
                </c:pt>
                <c:pt idx="118">
                  <c:v>3.2760992050170898</c:v>
                </c:pt>
                <c:pt idx="119">
                  <c:v>3.141390323638916</c:v>
                </c:pt>
                <c:pt idx="120">
                  <c:v>3.2427935600280762</c:v>
                </c:pt>
                <c:pt idx="121">
                  <c:v>3.2199051380157471</c:v>
                </c:pt>
                <c:pt idx="122">
                  <c:v>3.14266037940979</c:v>
                </c:pt>
                <c:pt idx="123">
                  <c:v>3.21144700050354</c:v>
                </c:pt>
                <c:pt idx="124">
                  <c:v>3.1822082996368408</c:v>
                </c:pt>
                <c:pt idx="125">
                  <c:v>3.1136784553527832</c:v>
                </c:pt>
                <c:pt idx="126">
                  <c:v>3.0965323448181152</c:v>
                </c:pt>
                <c:pt idx="127">
                  <c:v>3.1892073154449463</c:v>
                </c:pt>
                <c:pt idx="128">
                  <c:v>3.3276722431182861</c:v>
                </c:pt>
                <c:pt idx="129">
                  <c:v>3.3003251552581787</c:v>
                </c:pt>
                <c:pt idx="130">
                  <c:v>3.3127961158752441</c:v>
                </c:pt>
                <c:pt idx="131">
                  <c:v>3.2944207191467285</c:v>
                </c:pt>
                <c:pt idx="132">
                  <c:v>3.11313796043396</c:v>
                </c:pt>
                <c:pt idx="133">
                  <c:v>3.2129063606262207</c:v>
                </c:pt>
                <c:pt idx="134">
                  <c:v>3.2627229690551758</c:v>
                </c:pt>
                <c:pt idx="135">
                  <c:v>3.1640219688415527</c:v>
                </c:pt>
                <c:pt idx="136">
                  <c:v>2.4082069396972656</c:v>
                </c:pt>
                <c:pt idx="137">
                  <c:v>2</c:v>
                </c:pt>
                <c:pt idx="138">
                  <c:v>2.8467738628387451</c:v>
                </c:pt>
                <c:pt idx="139">
                  <c:v>3.4284539222717285</c:v>
                </c:pt>
                <c:pt idx="140">
                  <c:v>3.2694380283355713</c:v>
                </c:pt>
                <c:pt idx="141">
                  <c:v>3.2699649333953857</c:v>
                </c:pt>
                <c:pt idx="142">
                  <c:v>3.4083895683288574</c:v>
                </c:pt>
                <c:pt idx="143">
                  <c:v>3.2385239601135254</c:v>
                </c:pt>
                <c:pt idx="144">
                  <c:v>3.1278653144836426</c:v>
                </c:pt>
                <c:pt idx="145">
                  <c:v>3.3597888946533203</c:v>
                </c:pt>
                <c:pt idx="146">
                  <c:v>3.6382455825805664</c:v>
                </c:pt>
                <c:pt idx="147">
                  <c:v>3.6798338890075684</c:v>
                </c:pt>
                <c:pt idx="148">
                  <c:v>3.4175906181335449</c:v>
                </c:pt>
                <c:pt idx="149">
                  <c:v>3.2371456623077393</c:v>
                </c:pt>
                <c:pt idx="150">
                  <c:v>3.2658169269561768</c:v>
                </c:pt>
                <c:pt idx="151">
                  <c:v>3.0255975723266602</c:v>
                </c:pt>
                <c:pt idx="152">
                  <c:v>2.9920487403869629</c:v>
                </c:pt>
                <c:pt idx="153">
                  <c:v>3.3174576759338379</c:v>
                </c:pt>
                <c:pt idx="154">
                  <c:v>3.381096363067627</c:v>
                </c:pt>
                <c:pt idx="155">
                  <c:v>3.3547086715698242</c:v>
                </c:pt>
                <c:pt idx="156">
                  <c:v>3.2691948413848877</c:v>
                </c:pt>
                <c:pt idx="157">
                  <c:v>3.1511456966400146</c:v>
                </c:pt>
                <c:pt idx="158">
                  <c:v>3.2258367538452148</c:v>
                </c:pt>
                <c:pt idx="159">
                  <c:v>3.3284828662872314</c:v>
                </c:pt>
                <c:pt idx="160">
                  <c:v>3.2169055938720703</c:v>
                </c:pt>
                <c:pt idx="161">
                  <c:v>3.1530778408050537</c:v>
                </c:pt>
                <c:pt idx="162">
                  <c:v>3.3171334266662598</c:v>
                </c:pt>
                <c:pt idx="163">
                  <c:v>2.977442741394043</c:v>
                </c:pt>
                <c:pt idx="164">
                  <c:v>2.8323707580566406</c:v>
                </c:pt>
                <c:pt idx="165">
                  <c:v>3.0968973636627197</c:v>
                </c:pt>
                <c:pt idx="166">
                  <c:v>2.9824554920196533</c:v>
                </c:pt>
                <c:pt idx="167">
                  <c:v>3.1059229373931885</c:v>
                </c:pt>
                <c:pt idx="168">
                  <c:v>3.2159733772277832</c:v>
                </c:pt>
                <c:pt idx="169">
                  <c:v>3.2820982933044434</c:v>
                </c:pt>
                <c:pt idx="170">
                  <c:v>3.1640489101409912</c:v>
                </c:pt>
                <c:pt idx="171">
                  <c:v>3.0732927322387695</c:v>
                </c:pt>
                <c:pt idx="172">
                  <c:v>3.1448898315429688</c:v>
                </c:pt>
                <c:pt idx="173">
                  <c:v>3.068401575088501</c:v>
                </c:pt>
                <c:pt idx="174">
                  <c:v>2.9177224636077881</c:v>
                </c:pt>
                <c:pt idx="175">
                  <c:v>2.8108875751495361</c:v>
                </c:pt>
                <c:pt idx="176">
                  <c:v>2.9790778160095215</c:v>
                </c:pt>
                <c:pt idx="177">
                  <c:v>3.0866150856018066</c:v>
                </c:pt>
                <c:pt idx="178">
                  <c:v>3.0662939548492432</c:v>
                </c:pt>
                <c:pt idx="179">
                  <c:v>3.2585344314575195</c:v>
                </c:pt>
                <c:pt idx="180">
                  <c:v>3.403822660446167</c:v>
                </c:pt>
                <c:pt idx="181">
                  <c:v>3.4302644729614258</c:v>
                </c:pt>
                <c:pt idx="182">
                  <c:v>3.3855416774749756</c:v>
                </c:pt>
                <c:pt idx="183">
                  <c:v>3.1938011646270752</c:v>
                </c:pt>
                <c:pt idx="184">
                  <c:v>3.1204476356506348</c:v>
                </c:pt>
                <c:pt idx="185">
                  <c:v>3.1438899040222168</c:v>
                </c:pt>
                <c:pt idx="186">
                  <c:v>3.0834670066833496</c:v>
                </c:pt>
                <c:pt idx="187">
                  <c:v>3.1063957214355469</c:v>
                </c:pt>
                <c:pt idx="188">
                  <c:v>3.0721173286437988</c:v>
                </c:pt>
                <c:pt idx="189">
                  <c:v>3.0551605224609375</c:v>
                </c:pt>
                <c:pt idx="190">
                  <c:v>3.1973276138305664</c:v>
                </c:pt>
                <c:pt idx="191">
                  <c:v>3.2813282012939453</c:v>
                </c:pt>
                <c:pt idx="192">
                  <c:v>3.3269021511077881</c:v>
                </c:pt>
                <c:pt idx="193">
                  <c:v>3.1667647361755371</c:v>
                </c:pt>
                <c:pt idx="194">
                  <c:v>3.1983003616333008</c:v>
                </c:pt>
                <c:pt idx="195">
                  <c:v>3.2705459594726563</c:v>
                </c:pt>
                <c:pt idx="196">
                  <c:v>3.3427915573120117</c:v>
                </c:pt>
                <c:pt idx="197">
                  <c:v>3.3316717147827148</c:v>
                </c:pt>
                <c:pt idx="198">
                  <c:v>3.2644388675689697</c:v>
                </c:pt>
                <c:pt idx="199">
                  <c:v>3.2751264572143555</c:v>
                </c:pt>
                <c:pt idx="200">
                  <c:v>3.3580863475799561</c:v>
                </c:pt>
                <c:pt idx="201">
                  <c:v>3.3968236446380615</c:v>
                </c:pt>
                <c:pt idx="202">
                  <c:v>3.3238890171051025</c:v>
                </c:pt>
                <c:pt idx="203">
                  <c:v>3.2999062538146973</c:v>
                </c:pt>
                <c:pt idx="204">
                  <c:v>3.2236883640289307</c:v>
                </c:pt>
                <c:pt idx="205">
                  <c:v>3.3378057479858398</c:v>
                </c:pt>
                <c:pt idx="206">
                  <c:v>3.1982059478759766</c:v>
                </c:pt>
                <c:pt idx="207">
                  <c:v>3.2405641078948975</c:v>
                </c:pt>
                <c:pt idx="208">
                  <c:v>3.2413747310638428</c:v>
                </c:pt>
                <c:pt idx="209">
                  <c:v>3.2128791809082031</c:v>
                </c:pt>
                <c:pt idx="210">
                  <c:v>3.3299555778503418</c:v>
                </c:pt>
                <c:pt idx="211">
                  <c:v>3.2728023529052734</c:v>
                </c:pt>
                <c:pt idx="212">
                  <c:v>3.1591713428497314</c:v>
                </c:pt>
                <c:pt idx="213">
                  <c:v>3.0124914646148682</c:v>
                </c:pt>
                <c:pt idx="214">
                  <c:v>3.2138791084289551</c:v>
                </c:pt>
                <c:pt idx="215">
                  <c:v>3.0818185806274414</c:v>
                </c:pt>
                <c:pt idx="216">
                  <c:v>3.2394967079162598</c:v>
                </c:pt>
                <c:pt idx="217">
                  <c:v>3.4085245132446289</c:v>
                </c:pt>
                <c:pt idx="218">
                  <c:v>3.0786702632904053</c:v>
                </c:pt>
                <c:pt idx="219">
                  <c:v>3.2567644119262695</c:v>
                </c:pt>
                <c:pt idx="220">
                  <c:v>3.3199031352996826</c:v>
                </c:pt>
                <c:pt idx="221">
                  <c:v>3.1136379241943359</c:v>
                </c:pt>
                <c:pt idx="222">
                  <c:v>3.0358662605285645</c:v>
                </c:pt>
                <c:pt idx="223">
                  <c:v>2.8599474430084229</c:v>
                </c:pt>
                <c:pt idx="224">
                  <c:v>2.6423461437225342</c:v>
                </c:pt>
                <c:pt idx="225">
                  <c:v>2.8849301338195801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01D3E4D-A0FC-4825-8D6F-5943768020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453C4E-6E48-4A3E-9AB0-73A45A78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B66674-DA26-4909-AFB7-BA9C7BABD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8916AA-4E8F-4045-BBCF-C917172A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375FA3-8839-46DA-A6C8-ECF75F74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1D4CD1-B9F5-40CA-9FFE-EF2F6B689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07-4376-938F-63F5F27FC8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136FEF-2FAB-40F9-B5DE-DA1E8F4D6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07-4376-938F-63F5F27FC8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AF7E39-8C26-411B-AFC9-124F0A2D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07-4376-938F-63F5F27FC8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E8FE81-1F5D-4DF6-8C33-7591CA908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07-4376-938F-63F5F27FC8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E7F58F-5C65-452D-949C-FDDA7E0ED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07-4376-938F-63F5F27FC8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A539A8-9878-4203-A9FB-9A762D41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07-4376-938F-63F5F27FC8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E6AFC5-3980-4B69-853B-8FFBC622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07-4376-938F-63F5F27FC8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ACE98C-0FC5-491A-A4DC-5E51F9FA4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07-4376-938F-63F5F27FC8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ECCACD-C0B1-487F-B9C0-F8B6BFBC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07-4376-938F-63F5F27FC8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4B2F8C-687A-4AED-BB16-73FAD7399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07-4376-938F-63F5F27FC8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7F1A318-00E4-4D71-95DE-AF3D12EDD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07-4376-938F-63F5F27FC8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AE1207-17D0-4D7E-BE5E-1DA2D5FFD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07-4376-938F-63F5F27FC8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B2A949-93DE-4C9D-906E-AE1F2CA5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07-4376-938F-63F5F27FC8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05C96E-2B4B-455D-BF5D-D8DFF873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07-4376-938F-63F5F27FC8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374F67-536D-4081-93C5-96A229EBD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07-4376-938F-63F5F27FC8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3EBE4F-25A7-4A07-AA25-EDF1D5C46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07-4376-938F-63F5F27FC8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15C19B-90F3-486A-B7A6-C49EE4D18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07-4376-938F-63F5F27FC8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E9525AC-475D-44C7-BBB3-969D5568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07-4376-938F-63F5F27FC8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C4C72A-754B-4A32-861B-D6A1EBA80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07-4376-938F-63F5F27FC8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5AF45C-AD0A-4FB2-9C52-25A28F104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07-4376-938F-63F5F27FC8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2495D9-ACAF-403B-9D2C-F66E6030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B07-4376-938F-63F5F27FC8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C48825-EFA1-4E33-92E6-4FD08C8E9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B07-4376-938F-63F5F27FC8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5521B1-872F-4510-A058-CA939C5AF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B07-4376-938F-63F5F27FC8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ED11A6C-6D39-46B6-99C4-EB05433E0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07-4376-938F-63F5F27FC8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01DAEC-D0C3-4BE5-979C-B15167CB4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07-4376-938F-63F5F27FC8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4AE601-81A4-47B2-B2BE-FB7B30486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07-4376-938F-63F5F27FC8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EDF212-C8E6-4D99-AEC0-198A705B9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07-4376-938F-63F5F27FC8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35D812-3A6C-454E-AB91-D501761A9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07-4376-938F-63F5F27FC8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BB8005-10AE-412F-A173-08B5ECCC9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07-4376-938F-63F5F27FC8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E023B2-21A0-44D8-9E4D-B75CF6C7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07-4376-938F-63F5F27FC8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25C647D-F589-4FDD-99FC-2F7D4BFC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07-4376-938F-63F5F27FC8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E538DC-354B-47B2-B60B-C2D827F55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07-4376-938F-63F5F27FC8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A797C0B-921F-4E96-A5F7-A4DFE26C9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B07-4376-938F-63F5F27FC8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C0E2E06-B8A7-496D-8D36-75FC4ACED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B07-4376-938F-63F5F27FC8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A51392-EB31-4EFD-BD1A-AEEE1B410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B07-4376-938F-63F5F27FC8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916B1DF-FBF1-48C8-9514-D64B650F1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07-4376-938F-63F5F27FC8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773D8CC-814C-4582-894D-6E83BB1A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07-4376-938F-63F5F27FC8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7CCF559-A4ED-4E7B-B733-1676CC3F6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07-4376-938F-63F5F27FC8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E370B7-C858-4BC2-9A27-9BBE678F3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07-4376-938F-63F5F27FC8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DBD34F-5ADA-4912-B7D7-6F88F52E6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B07-4376-938F-63F5F27FC8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CF0C3E-0851-4CE0-9349-268C66AE8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B07-4376-938F-63F5F27FC8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EA7DBC-F0D4-41A3-82FA-6DEB40EB3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B07-4376-938F-63F5F27FC8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D78386-2F44-4297-8409-F7400F33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B07-4376-938F-63F5F27FC8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DEF74EA-C74F-43FA-8DF4-C1ABBA3E4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B07-4376-938F-63F5F27FC8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A5487C7-D167-4CA1-ABB1-C66FA0657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B07-4376-938F-63F5F27FC8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762651-EF3A-419F-AA26-41442254D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B07-4376-938F-63F5F27FC8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55DF49-E44C-4558-BDF2-32F049BCF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B07-4376-938F-63F5F27FC8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3667D3-05F9-449C-A9C8-F86879BA5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B07-4376-938F-63F5F27FC8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92AB17B-08F4-4FFD-840D-3F65E0230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B07-4376-938F-63F5F27FC8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875C074-A6A1-4FE1-9B42-03AD960F2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B07-4376-938F-63F5F27FC8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C6759B-91F2-4241-AD5E-8BC444B1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B07-4376-938F-63F5F27FC8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26A31F4-0693-42CD-B8DD-7748A858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B07-4376-938F-63F5F27FC8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E8C42F9-A44B-4B47-BB91-85195115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B07-4376-938F-63F5F27FC8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50625F-031E-410C-AD4D-5A84ED6F2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B07-4376-938F-63F5F27FC8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947465-24A0-4537-98B9-381F8C3FB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B07-4376-938F-63F5F27FC8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7CE509-5EB3-4BB1-BAE2-5F88B8BD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B07-4376-938F-63F5F27FC8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94F60F-AA53-4108-AD00-AA2EFB8AF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B07-4376-938F-63F5F27FC8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FCBC07D-8F91-4E42-B105-F27E365AA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B07-4376-938F-63F5F27FC8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D04A95-8F48-44C7-85BF-43D49ABA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B07-4376-938F-63F5F27FC8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DDC6D48-0DEE-480A-A793-45F4E2F66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B07-4376-938F-63F5F27FC8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A2DE26-9448-4F35-8025-0119295B0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B07-4376-938F-63F5F27FC8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15EF684-E95C-45C7-A5B2-F69B192D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B07-4376-938F-63F5F27FC8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2DD986F-7F33-4682-A8CF-E29660E3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B07-4376-938F-63F5F27FC8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D164DB9-7699-47D0-8E8C-825194BAC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B07-4376-938F-63F5F27FC8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9B92D82-6326-4844-8EE1-D92C47C55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B07-4376-938F-63F5F27FC8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8437C10-9051-4C23-BD4D-8CD827D38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B07-4376-938F-63F5F27FC8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759F1DA-5223-4DA5-B672-DE52E2EA6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B07-4376-938F-63F5F27FC8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CAEB04D-4B21-4CB5-A0EA-1DC45E69F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B07-4376-938F-63F5F27FC8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B90524D-86AB-4318-B8BD-ABFCEC1C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B07-4376-938F-63F5F27FC8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3E212F7-8269-47AD-867D-5FEC055AC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B07-4376-938F-63F5F27FC8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06178E-8551-45CA-BF2D-550507D7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B07-4376-938F-63F5F27FC8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05F3F8-34BE-47F9-B4B8-4DD510569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B07-4376-938F-63F5F27FC8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1B550F4-308F-4189-B65A-9DEBA2882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B07-4376-938F-63F5F27FC8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D7DCBB-3528-4D0B-809B-5827E800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B07-4376-938F-63F5F27FC8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9AF5946-F462-4C26-A0D7-490E9487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B07-4376-938F-63F5F27FC8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3D49C7-E934-4286-A7D0-F7F4CF4F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B07-4376-938F-63F5F27FC8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8C96F11-8205-4D3F-A3F4-5803646F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B07-4376-938F-63F5F27FC8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DA469E-F3B4-4FAE-86CC-F94713380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B07-4376-938F-63F5F27FC8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8270DA-33FF-44A7-842C-6FD16C64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B07-4376-938F-63F5F27FC8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6841D91-DA17-49B3-8AF1-DD65144ED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B07-4376-938F-63F5F27FC8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1E736BD-9F77-4B09-80A9-2F287E929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B07-4376-938F-63F5F27FC8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99A1D15-BD64-455A-91EB-5B7AF738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B07-4376-938F-63F5F27FC8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8B9F42B-D29B-460C-8BDB-4880CB40E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B07-4376-938F-63F5F27FC8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08BF4E-5B8A-4B07-AAD2-E4E6F0242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B07-4376-938F-63F5F27FC8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F23374A-AC68-4F8E-A903-7BB45488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B07-4376-938F-63F5F27FC8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CA9678B-3152-465A-877A-6D10D8BE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B07-4376-938F-63F5F27FC8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381F291-55A3-498F-9634-E214D9D8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B07-4376-938F-63F5F27FC8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DD99F2-E30E-4788-9B07-C1157D435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B07-4376-938F-63F5F27FC8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6ECCB2-6161-4DDD-9177-0E9255C2F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B07-4376-938F-63F5F27FC8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7A9B353-6D40-4EE1-9280-951EF1643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B07-4376-938F-63F5F27FC8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4C949C3-8D40-4828-B1F0-5E9C51279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B07-4376-938F-63F5F27FC8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0B3C988-2A8C-4765-B1A2-1E4AAC299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B07-4376-938F-63F5F27FC8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2A4174-C473-4BF6-AEC4-27F498043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B07-4376-938F-63F5F27FC8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239309-55A6-4F29-A9D2-E09D33D7C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B07-4376-938F-63F5F27FC8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B6F41AA-409F-47D0-B9A5-B44E27FDE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B07-4376-938F-63F5F27FC8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8E72C0-0743-498E-AF74-D32E46C3F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B07-4376-938F-63F5F27FC8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6F68D00-085C-4D82-A131-A00181141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B07-4376-938F-63F5F27FC8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4C6C0B-1397-47C9-9229-3C645CF07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B07-4376-938F-63F5F27FC8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A5FF72E-53A9-4591-81D1-2C2A4773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B07-4376-938F-63F5F27FC8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8BEDDE-FF36-4530-BE14-D59B3786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B07-4376-938F-63F5F27FC8A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A9EC94-AE4F-4089-A9C4-69882BC5A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B07-4376-938F-63F5F27FC8A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537799-4D31-4E53-BD5B-380B7142E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B07-4376-938F-63F5F27FC8A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90B03A-053C-40DB-B609-A3A5F1D80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B07-4376-938F-63F5F27FC8A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C9E05F-20C3-4176-8ABD-03ADCA24B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B07-4376-938F-63F5F27FC8A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C1F612-C190-465B-A084-62149E800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B07-4376-938F-63F5F27FC8A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B616008-93FB-483E-986C-38D81A9B9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B07-4376-938F-63F5F27FC8A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71BD7B-D9D8-44EB-8DF7-B680CE478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B07-4376-938F-63F5F27FC8A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34467B-469C-44D0-A126-D346E74D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B07-4376-938F-63F5F27FC8A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62ABEA-67FA-4F68-BAE8-7591D661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B07-4376-938F-63F5F27FC8A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EA00FD-4CB2-4EEF-8E0C-4DC0CE00E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B07-4376-938F-63F5F27FC8A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869FA48-E6AE-4DD5-939A-C68D26CF5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B07-4376-938F-63F5F27FC8A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F292A89-439E-4B62-AEE2-332149014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B07-4376-938F-63F5F27FC8A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A2918FC-317F-4890-A51F-83C82366D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B07-4376-938F-63F5F27FC8A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6A89E3-F2A5-4864-B5B0-66EDE25DC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B07-4376-938F-63F5F27FC8A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FAE370C-93A1-484F-A036-03F80D08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B07-4376-938F-63F5F27FC8A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C37A19-ECFF-4F45-8AB6-D98361CA7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B07-4376-938F-63F5F27FC8A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03E193-C630-4236-85FA-2A7773D87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B07-4376-938F-63F5F27FC8A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1B9576-1008-4E30-A7B4-6262D3174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B07-4376-938F-63F5F27FC8A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BAE652-C220-454E-A1E4-A375B2475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B07-4376-938F-63F5F27FC8A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674761A-7894-41EA-8E35-D164FB3B4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B07-4376-938F-63F5F27FC8A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27ABD17-B1C3-4860-B623-0D69B7C41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B07-4376-938F-63F5F27FC8A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4B93CE9-7FEE-4327-870A-9C3CDFF6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B07-4376-938F-63F5F27FC8A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36BF8A-A806-49D8-9430-B1F6A0983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B07-4376-938F-63F5F27FC8A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FB4902-35AC-4897-A932-A6035C675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B07-4376-938F-63F5F27FC8A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5DF846B-0A94-4D9A-9730-AC730DB35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B07-4376-938F-63F5F27FC8A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44C5BA9-D44E-4FD6-96E2-99946F731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B07-4376-938F-63F5F27FC8A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D453C5A-201C-48BC-BF70-E9E36A697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B07-4376-938F-63F5F27FC8A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F10A13B-B43E-4324-8EF4-E8A9E561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B07-4376-938F-63F5F27FC8A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1DFFE74-FE8F-42E6-A892-3AC884ACA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B07-4376-938F-63F5F27FC8A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88906B8-2874-4F9C-9B03-4E1C1C1EA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B07-4376-938F-63F5F27FC8A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9C5963-BD3E-4763-B984-55DEC619F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B07-4376-938F-63F5F27FC8A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3CC1EC-2CFD-4268-A59A-7C73EE32C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B07-4376-938F-63F5F27FC8A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FE0951-8035-493B-BB4B-8B7672EE4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B07-4376-938F-63F5F27FC8A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3025BD4-068A-414B-8007-2C7FAA8DA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B07-4376-938F-63F5F27FC8A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5A2C22-7BAD-4668-B4D2-7364A5387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B07-4376-938F-63F5F27FC8A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CA3023A-13EF-4AB4-B04F-470CABB81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B07-4376-938F-63F5F27FC8A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166F8E-816F-4377-9A7C-9A767CD31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B07-4376-938F-63F5F27FC8A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86F0F13-BD52-460C-A2C3-F04E6BCAA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B07-4376-938F-63F5F27FC8A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8AA9A0-5622-47E5-92CC-12CB9353B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B07-4376-938F-63F5F27FC8A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05EE1C-67B2-4899-8064-625C3046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B07-4376-938F-63F5F27FC8A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40E8BFA-E6D9-49F2-B5C5-AFBDAA7F2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B07-4376-938F-63F5F27FC8A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ECEE071-D050-4928-A817-F9E413BB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B07-4376-938F-63F5F27FC8A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A01931-3A30-4E4D-81EC-35EC24C1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B07-4376-938F-63F5F27FC8A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42DBCBF-2ED1-4798-9C88-761B0DA98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B07-4376-938F-63F5F27FC8A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3087C3-713D-4479-92C3-C9E45F6F7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B07-4376-938F-63F5F27FC8A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67FFB3B-885F-4E30-AE2C-DCEF60D57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B07-4376-938F-63F5F27FC8A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4D7928A-9944-433C-841F-A9BA1223E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B07-4376-938F-63F5F27FC8A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E9E88CF-1A16-4C5C-893D-40801B1D8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B07-4376-938F-63F5F27FC8A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4252DA3-6CCB-437A-AF98-078828EA4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B07-4376-938F-63F5F27FC8A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A61CA2D-E37B-4CF1-B85A-6D47EE2A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B07-4376-938F-63F5F27FC8A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8E0E506-954A-4EAA-BC2E-015119AC4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B07-4376-938F-63F5F27FC8A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5EF4107-9AFA-4EC0-B9E3-FE9883F5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B07-4376-938F-63F5F27FC8A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A54908-2DE6-4309-9EA9-9872D604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B07-4376-938F-63F5F27FC8A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2737235-B937-4D40-B09B-F285A1BA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B07-4376-938F-63F5F27FC8A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FCC645F-CFBA-4508-AC07-821D3E04D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B07-4376-938F-63F5F27FC8A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4A0468F-2B76-42C2-B834-6A456292F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B07-4376-938F-63F5F27FC8A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94D7702-1E67-4171-9A4C-DFA6B577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B07-4376-938F-63F5F27FC8A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CF87D2B-E0C9-46B4-96F4-6466F91A6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B07-4376-938F-63F5F27FC8A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587D931-4366-447A-A897-852952915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B07-4376-938F-63F5F27FC8A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39B0EE4-D647-4B1C-99CA-BC7513B23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B07-4376-938F-63F5F27FC8A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C7C5A08-C124-4913-93CF-05BD2696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B07-4376-938F-63F5F27FC8A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9BC33D-19EF-4BDB-90C2-2A22E44D7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B07-4376-938F-63F5F27FC8A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54940C-834D-4715-8C0A-FEE6C892F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B07-4376-938F-63F5F27FC8A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96CFC4F-1F21-44FD-A776-1D3F13DCA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B07-4376-938F-63F5F27FC8A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15FD203-F21F-4E49-B697-DFD0BD6F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B07-4376-938F-63F5F27FC8A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AD3B9E-70B5-4F6F-AD95-9AD06832B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B07-4376-938F-63F5F27FC8A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0C9CBC-0CB5-45FD-A494-A9993C944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B07-4376-938F-63F5F27FC8A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C5090B6-DE01-4C57-ACD7-176D19533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B07-4376-938F-63F5F27FC8A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673352C-A062-4D74-ABBD-6B78F0DBF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B07-4376-938F-63F5F27FC8A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7F4FD99-6DF6-438B-A251-E60220412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B07-4376-938F-63F5F27FC8A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4433D5-9534-4012-8121-F948D2780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B07-4376-938F-63F5F27FC8A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E0EC3C-B01C-4F46-B4AB-9B848986E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B07-4376-938F-63F5F27FC8A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D19E73-1434-41AD-BA2A-CB5DC5FDA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B07-4376-938F-63F5F27FC8A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8C58A01-873E-4768-894B-C438B511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B07-4376-938F-63F5F27FC8A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79C3E0-8245-499B-B571-4438F20D4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B07-4376-938F-63F5F27FC8A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2075C5-7F9F-4409-BA9A-851C583FA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B07-4376-938F-63F5F27FC8A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A20426C-DD34-48B9-8055-68C9E2243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B07-4376-938F-63F5F27FC8A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9DB6169-EA75-4C28-8232-34CF2FFD7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B07-4376-938F-63F5F27FC8A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46EB36C-453A-4E73-B288-399FE6F9F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B07-4376-938F-63F5F27FC8A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FCA6D1A-B2E5-4BD7-82E1-32A43216D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B07-4376-938F-63F5F27FC8A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E21A9EF-A1C5-44BB-A885-349042B73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B07-4376-938F-63F5F27FC8A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13A3B0-D25D-471F-8677-174D42512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B07-4376-938F-63F5F27FC8A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17441A1-82D3-47D8-8DC6-0AE8C7F42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B07-4376-938F-63F5F27FC8A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3AA95A7-2B10-4AFF-9D68-AC7D842D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B07-4376-938F-63F5F27FC8A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A24D43-4A1A-4BC3-A6C3-248557C1D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B07-4376-938F-63F5F27FC8A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901D7F9-AD4A-40E1-90F4-B44055899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B07-4376-938F-63F5F27FC8A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6C67A30-3F9A-4D28-BC27-2791E42B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B07-4376-938F-63F5F27FC8A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020A51-BE11-4C0F-AA45-F752A234F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B07-4376-938F-63F5F27FC8A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413D4BC-1BE1-4701-9C23-F6944815A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B07-4376-938F-63F5F27FC8A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593168-9F65-4F41-B9DA-B452A91E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B07-4376-938F-63F5F27FC8A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FD00988-C45B-4E68-BDBF-1CED8E962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B07-4376-938F-63F5F27FC8A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6FBDE2C-CDD0-4A79-A8EE-E337A1E6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B07-4376-938F-63F5F27FC8A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881FA4C-BE7B-4992-99F5-DF0B12FD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B07-4376-938F-63F5F27FC8A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E98F3B-5587-4DBE-BFD1-02B4F3D84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B07-4376-938F-63F5F27FC8A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FE9CE5-2087-41AC-9619-388D31B31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B07-4376-938F-63F5F27FC8A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92167C6-224F-4E70-8918-7D1254265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B07-4376-938F-63F5F27FC8A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FA55E6E-CD77-48BB-8FFF-305EB5A2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B07-4376-938F-63F5F27FC8A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6F5C2DE-6721-40DB-8C26-0F34AA19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B07-4376-938F-63F5F27FC8A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947F2AE-2E46-4EE5-8EE0-CCD1252E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B07-4376-938F-63F5F27FC8A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05050D5-4A5B-4264-9663-657DC1B7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B07-4376-938F-63F5F27FC8A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8B0DB2-A89D-4545-A4F5-FAC59C5A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B07-4376-938F-63F5F27FC8A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4D0316-BA0D-4C1A-B67F-356774805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B07-4376-938F-63F5F27FC8A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80DC795-7AE1-476A-85EC-72FB4C34E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B07-4376-938F-63F5F27FC8A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8C93DC-4B9C-45A9-8D06-0A4E0E2F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B07-4376-938F-63F5F27FC8A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1BBC93-EE1C-4AA6-9BDE-49FA1D261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B07-4376-938F-63F5F27FC8A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A993AB1-429B-4DFB-A9C1-B472DAB70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B07-4376-938F-63F5F27FC8A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C861D5-46CF-4E84-9E2E-DA968B0B4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B07-4376-938F-63F5F27FC8A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A7FC62D-9522-4FD1-8C1A-93D3723B0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B07-4376-938F-63F5F27FC8A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55DC4F1-2754-4D2D-B93D-1EFC61C1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B07-4376-938F-63F5F27FC8A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37B08B-BAE4-42F2-B90B-2B8537BB2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B07-4376-938F-63F5F27FC8A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E0DD90-CC5D-4F04-B568-CB9CEFFC1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B07-4376-938F-63F5F27FC8A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9AA533E-7701-4CDB-BB32-6796FEA7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B07-4376-938F-63F5F27FC8A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998F85-5062-4698-AE1D-974794F8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B07-4376-938F-63F5F27FC8A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D97A5E-E007-4221-A92B-B57562BB7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B07-4376-938F-63F5F27FC8A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5766850-BA1F-4109-87E0-C2CF2DD0A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B07-4376-938F-63F5F27FC8A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B4CFAF8-0F4A-4766-88A8-9D07F12D6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B07-4376-938F-63F5F27FC8A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7D9487-3EED-40A1-842C-31E5984FC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B07-4376-938F-63F5F27FC8A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33F0E6-B101-4869-9FC1-AA05C1597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B07-4376-938F-63F5F27FC8A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15FE3B9-712D-4A4A-A536-0951A2037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B07-4376-938F-63F5F27FC8A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F36C1E0-08AA-450F-90A2-72269CE1D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B07-4376-938F-63F5F27FC8A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A23475-BB88-4CFF-B129-85396388B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B07-4376-938F-63F5F27FC8A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663C92E-34E3-4955-B7E8-45EC7711D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B07-4376-938F-63F5F27FC8A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1EB10A-63FB-4B11-844C-1B54EF031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B07-4376-938F-63F5F27FC8A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58E9FA-40A3-41E5-A4DD-53B25DDCA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B07-4376-938F-63F5F27FC8A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088A018-35F5-4051-B901-E0967F7C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B07-4376-938F-63F5F27FC8A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D5B697B-6A3A-4F36-B6DC-24B5B4A3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B07-4376-938F-63F5F27FC8A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B07-4376-938F-63F5F27FC8A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B07-4376-938F-63F5F27FC8A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B07-4376-938F-63F5F27FC8A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B07-4376-938F-63F5F27FC8A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B07-4376-938F-63F5F27FC8A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B07-4376-938F-63F5F27FC8A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B07-4376-938F-63F5F27FC8A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B07-4376-938F-63F5F27FC8A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B07-4376-938F-63F5F27FC8A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B07-4376-938F-63F5F27FC8A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B07-4376-938F-63F5F27FC8A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B07-4376-938F-63F5F27FC8A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B07-4376-938F-63F5F27FC8A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B07-4376-938F-63F5F27FC8A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B07-4376-938F-63F5F27FC8A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B07-4376-938F-63F5F27FC8A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B07-4376-938F-63F5F27FC8A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B07-4376-938F-63F5F27FC8A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B07-4376-938F-63F5F27FC8A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B07-4376-938F-63F5F27FC8A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B07-4376-938F-63F5F27FC8A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B07-4376-938F-63F5F27FC8A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B07-4376-938F-63F5F27FC8A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B07-4376-938F-63F5F27FC8A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B07-4376-938F-63F5F27FC8A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B07-4376-938F-63F5F27FC8A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B07-4376-938F-63F5F27FC8A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B07-4376-938F-63F5F27FC8A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B07-4376-938F-63F5F27FC8A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B07-4376-938F-63F5F27FC8A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B07-4376-938F-63F5F27FC8A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B07-4376-938F-63F5F27FC8A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B07-4376-938F-63F5F27FC8A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B07-4376-938F-63F5F27FC8A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B07-4376-938F-63F5F27FC8A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B07-4376-938F-63F5F27FC8A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B07-4376-938F-63F5F27FC8A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B07-4376-938F-63F5F27FC8A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B07-4376-938F-63F5F27FC8A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B07-4376-938F-63F5F27FC8A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B07-4376-938F-63F5F27FC8A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B07-4376-938F-63F5F27FC8A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B07-4376-938F-63F5F27FC8A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B07-4376-938F-63F5F27FC8A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B07-4376-938F-63F5F27FC8A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B07-4376-938F-63F5F27FC8A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B07-4376-938F-63F5F27FC8A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B07-4376-938F-63F5F27FC8A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B07-4376-938F-63F5F27FC8A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B07-4376-938F-63F5F27FC8A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B07-4376-938F-63F5F27FC8A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B07-4376-938F-63F5F27FC8A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B07-4376-938F-63F5F27FC8A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B07-4376-938F-63F5F27FC8A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B07-4376-938F-63F5F27FC8A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B07-4376-938F-63F5F27FC8A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B07-4376-938F-63F5F27FC8A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B07-4376-938F-63F5F27FC8A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B07-4376-938F-63F5F27FC8A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B07-4376-938F-63F5F27FC8A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B07-4376-938F-63F5F27FC8A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B07-4376-938F-63F5F27FC8A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B07-4376-938F-63F5F27FC8A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B07-4376-938F-63F5F27FC8A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B07-4376-938F-63F5F27FC8A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B07-4376-938F-63F5F27FC8A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B07-4376-938F-63F5F27FC8A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B07-4376-938F-63F5F27FC8A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B07-4376-938F-63F5F27FC8A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B07-4376-938F-63F5F27FC8A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B07-4376-938F-63F5F27FC8A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B07-4376-938F-63F5F27FC8A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B07-4376-938F-63F5F27FC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66.342109680175781</c:v>
                </c:pt>
                <c:pt idx="1">
                  <c:v>62.412406921386719</c:v>
                </c:pt>
                <c:pt idx="2">
                  <c:v>58.101799011230469</c:v>
                </c:pt>
                <c:pt idx="3">
                  <c:v>54.131195068359375</c:v>
                </c:pt>
                <c:pt idx="4">
                  <c:v>50.802024841308594</c:v>
                </c:pt>
                <c:pt idx="5">
                  <c:v>48.284103393554688</c:v>
                </c:pt>
                <c:pt idx="6">
                  <c:v>46.648963928222656</c:v>
                </c:pt>
                <c:pt idx="7">
                  <c:v>46.438163757324219</c:v>
                </c:pt>
                <c:pt idx="8">
                  <c:v>47.870395660400391</c:v>
                </c:pt>
                <c:pt idx="9">
                  <c:v>50.952472686767578</c:v>
                </c:pt>
                <c:pt idx="10">
                  <c:v>55.316471099853516</c:v>
                </c:pt>
                <c:pt idx="11">
                  <c:v>60.634635925292969</c:v>
                </c:pt>
                <c:pt idx="12">
                  <c:v>66.627182006835938</c:v>
                </c:pt>
                <c:pt idx="13">
                  <c:v>73.3897705078125</c:v>
                </c:pt>
                <c:pt idx="14">
                  <c:v>80.705215454101563</c:v>
                </c:pt>
                <c:pt idx="15">
                  <c:v>87.809768676757813</c:v>
                </c:pt>
                <c:pt idx="16">
                  <c:v>93.593902587890625</c:v>
                </c:pt>
                <c:pt idx="17">
                  <c:v>97.779205322265625</c:v>
                </c:pt>
                <c:pt idx="18">
                  <c:v>100</c:v>
                </c:pt>
                <c:pt idx="19">
                  <c:v>99.978874206542969</c:v>
                </c:pt>
                <c:pt idx="20">
                  <c:v>97.685943603515625</c:v>
                </c:pt>
                <c:pt idx="21">
                  <c:v>93.250289916992188</c:v>
                </c:pt>
                <c:pt idx="22">
                  <c:v>86.686630249023438</c:v>
                </c:pt>
                <c:pt idx="23">
                  <c:v>78.669708251953125</c:v>
                </c:pt>
                <c:pt idx="24">
                  <c:v>69.142555236816406</c:v>
                </c:pt>
                <c:pt idx="25">
                  <c:v>59.157249450683594</c:v>
                </c:pt>
                <c:pt idx="26">
                  <c:v>48.844806671142578</c:v>
                </c:pt>
                <c:pt idx="27">
                  <c:v>39.378334045410156</c:v>
                </c:pt>
                <c:pt idx="28">
                  <c:v>30.681657791137695</c:v>
                </c:pt>
                <c:pt idx="29">
                  <c:v>23.496753692626953</c:v>
                </c:pt>
                <c:pt idx="30">
                  <c:v>17.530982971191406</c:v>
                </c:pt>
                <c:pt idx="31">
                  <c:v>13.031598091125488</c:v>
                </c:pt>
                <c:pt idx="32">
                  <c:v>9.6153478622436523</c:v>
                </c:pt>
                <c:pt idx="33">
                  <c:v>7.2153429985046387</c:v>
                </c:pt>
                <c:pt idx="34">
                  <c:v>5.6434650421142578</c:v>
                </c:pt>
                <c:pt idx="35">
                  <c:v>4.579495906829834</c:v>
                </c:pt>
                <c:pt idx="36">
                  <c:v>3.9092044830322266</c:v>
                </c:pt>
                <c:pt idx="37">
                  <c:v>3.5102353096008301</c:v>
                </c:pt>
                <c:pt idx="38">
                  <c:v>3.2680563926696777</c:v>
                </c:pt>
                <c:pt idx="39">
                  <c:v>3.1054089069366455</c:v>
                </c:pt>
                <c:pt idx="40">
                  <c:v>3.0281374454498291</c:v>
                </c:pt>
                <c:pt idx="41">
                  <c:v>2.9957013130187988</c:v>
                </c:pt>
                <c:pt idx="42">
                  <c:v>2.9590187072753906</c:v>
                </c:pt>
                <c:pt idx="43">
                  <c:v>2.931854248046875</c:v>
                </c:pt>
                <c:pt idx="44">
                  <c:v>2.9117536544799805</c:v>
                </c:pt>
                <c:pt idx="45">
                  <c:v>2.885530948638916</c:v>
                </c:pt>
                <c:pt idx="46">
                  <c:v>2.8496320247650146</c:v>
                </c:pt>
                <c:pt idx="47">
                  <c:v>2.817124605178833</c:v>
                </c:pt>
                <c:pt idx="48">
                  <c:v>2.7859508991241455</c:v>
                </c:pt>
                <c:pt idx="49">
                  <c:v>2.7739317417144775</c:v>
                </c:pt>
                <c:pt idx="50">
                  <c:v>2.7650272846221924</c:v>
                </c:pt>
                <c:pt idx="51">
                  <c:v>2.7603850364685059</c:v>
                </c:pt>
                <c:pt idx="52">
                  <c:v>2.7685377597808838</c:v>
                </c:pt>
                <c:pt idx="53">
                  <c:v>2.7660484313964844</c:v>
                </c:pt>
                <c:pt idx="54">
                  <c:v>2.7478792667388916</c:v>
                </c:pt>
                <c:pt idx="55">
                  <c:v>2.7501072883605957</c:v>
                </c:pt>
                <c:pt idx="56">
                  <c:v>2.7409019470214844</c:v>
                </c:pt>
                <c:pt idx="57">
                  <c:v>2.7338972091674805</c:v>
                </c:pt>
                <c:pt idx="58">
                  <c:v>2.7515320777893066</c:v>
                </c:pt>
                <c:pt idx="59">
                  <c:v>2.7740821838378906</c:v>
                </c:pt>
                <c:pt idx="60">
                  <c:v>2.7766506671905518</c:v>
                </c:pt>
                <c:pt idx="61">
                  <c:v>2.7859904766082764</c:v>
                </c:pt>
                <c:pt idx="62">
                  <c:v>2.8096487522125244</c:v>
                </c:pt>
                <c:pt idx="63">
                  <c:v>2.8129098415374756</c:v>
                </c:pt>
                <c:pt idx="64">
                  <c:v>2.817049503326416</c:v>
                </c:pt>
                <c:pt idx="65">
                  <c:v>2.8145561218261719</c:v>
                </c:pt>
                <c:pt idx="66">
                  <c:v>2.8056833744049072</c:v>
                </c:pt>
                <c:pt idx="67">
                  <c:v>2.7996599674224854</c:v>
                </c:pt>
                <c:pt idx="68">
                  <c:v>2.7898886203765869</c:v>
                </c:pt>
                <c:pt idx="69">
                  <c:v>2.8010885715484619</c:v>
                </c:pt>
                <c:pt idx="70">
                  <c:v>2.807373046875</c:v>
                </c:pt>
                <c:pt idx="71">
                  <c:v>2.8098664283752441</c:v>
                </c:pt>
                <c:pt idx="72">
                  <c:v>2.8239552974700928</c:v>
                </c:pt>
                <c:pt idx="73">
                  <c:v>2.8527345657348633</c:v>
                </c:pt>
                <c:pt idx="74">
                  <c:v>2.864642858505249</c:v>
                </c:pt>
                <c:pt idx="75">
                  <c:v>2.8698551654815674</c:v>
                </c:pt>
                <c:pt idx="76">
                  <c:v>2.8585007190704346</c:v>
                </c:pt>
                <c:pt idx="77">
                  <c:v>2.8567714691162109</c:v>
                </c:pt>
                <c:pt idx="78">
                  <c:v>2.8675398826599121</c:v>
                </c:pt>
                <c:pt idx="79">
                  <c:v>2.8848066329956055</c:v>
                </c:pt>
                <c:pt idx="80">
                  <c:v>2.8895795345306396</c:v>
                </c:pt>
                <c:pt idx="81">
                  <c:v>2.8669660091400146</c:v>
                </c:pt>
                <c:pt idx="82">
                  <c:v>2.8878858089447021</c:v>
                </c:pt>
                <c:pt idx="83">
                  <c:v>2.9181175231933594</c:v>
                </c:pt>
                <c:pt idx="84">
                  <c:v>2.8868567943572998</c:v>
                </c:pt>
                <c:pt idx="85">
                  <c:v>2.8601036071777344</c:v>
                </c:pt>
                <c:pt idx="86">
                  <c:v>2.9071471691131592</c:v>
                </c:pt>
                <c:pt idx="87">
                  <c:v>2.8879015445709229</c:v>
                </c:pt>
                <c:pt idx="88">
                  <c:v>2.8614809513092041</c:v>
                </c:pt>
                <c:pt idx="89">
                  <c:v>2.8915345668792725</c:v>
                </c:pt>
                <c:pt idx="90">
                  <c:v>2.8734207153320313</c:v>
                </c:pt>
                <c:pt idx="91">
                  <c:v>2.8860454559326172</c:v>
                </c:pt>
                <c:pt idx="92">
                  <c:v>2.8810312747955322</c:v>
                </c:pt>
                <c:pt idx="93">
                  <c:v>2.8613185882568359</c:v>
                </c:pt>
                <c:pt idx="94">
                  <c:v>2.8434462547302246</c:v>
                </c:pt>
                <c:pt idx="95">
                  <c:v>2.8280909061431885</c:v>
                </c:pt>
                <c:pt idx="96">
                  <c:v>2.7950296401977539</c:v>
                </c:pt>
                <c:pt idx="97">
                  <c:v>2.8035898208618164</c:v>
                </c:pt>
                <c:pt idx="98">
                  <c:v>2.8289735317230225</c:v>
                </c:pt>
                <c:pt idx="99">
                  <c:v>2.8274774551391602</c:v>
                </c:pt>
                <c:pt idx="100">
                  <c:v>2.8299155235290527</c:v>
                </c:pt>
                <c:pt idx="101">
                  <c:v>2.8073415756225586</c:v>
                </c:pt>
                <c:pt idx="102">
                  <c:v>2.8012032508850098</c:v>
                </c:pt>
                <c:pt idx="103">
                  <c:v>2.8350245952606201</c:v>
                </c:pt>
                <c:pt idx="104">
                  <c:v>2.852184534072876</c:v>
                </c:pt>
                <c:pt idx="105">
                  <c:v>2.8169741630554199</c:v>
                </c:pt>
                <c:pt idx="106">
                  <c:v>2.7872607707977295</c:v>
                </c:pt>
                <c:pt idx="107">
                  <c:v>2.7999882698059082</c:v>
                </c:pt>
                <c:pt idx="108">
                  <c:v>2.8137013912200928</c:v>
                </c:pt>
                <c:pt idx="109">
                  <c:v>2.7970242500305176</c:v>
                </c:pt>
                <c:pt idx="110">
                  <c:v>2.8091897964477539</c:v>
                </c:pt>
                <c:pt idx="111">
                  <c:v>2.8234131336212158</c:v>
                </c:pt>
                <c:pt idx="112">
                  <c:v>2.8215095996856689</c:v>
                </c:pt>
                <c:pt idx="113">
                  <c:v>2.8290843963623047</c:v>
                </c:pt>
                <c:pt idx="114">
                  <c:v>2.8194279670715332</c:v>
                </c:pt>
                <c:pt idx="115">
                  <c:v>2.8234250545501709</c:v>
                </c:pt>
                <c:pt idx="116">
                  <c:v>2.8355667591094971</c:v>
                </c:pt>
                <c:pt idx="117">
                  <c:v>2.8273470401763916</c:v>
                </c:pt>
                <c:pt idx="118">
                  <c:v>2.8343319892883301</c:v>
                </c:pt>
                <c:pt idx="119">
                  <c:v>2.8831644058227539</c:v>
                </c:pt>
                <c:pt idx="120">
                  <c:v>2.8731160163879395</c:v>
                </c:pt>
                <c:pt idx="121">
                  <c:v>2.8283641338348389</c:v>
                </c:pt>
                <c:pt idx="122">
                  <c:v>2.827239990234375</c:v>
                </c:pt>
                <c:pt idx="123">
                  <c:v>2.8285183906555176</c:v>
                </c:pt>
                <c:pt idx="124">
                  <c:v>2.8360772132873535</c:v>
                </c:pt>
                <c:pt idx="125">
                  <c:v>2.8889541625976563</c:v>
                </c:pt>
                <c:pt idx="126">
                  <c:v>2.8992240428924561</c:v>
                </c:pt>
                <c:pt idx="127">
                  <c:v>2.893707275390625</c:v>
                </c:pt>
                <c:pt idx="128">
                  <c:v>2.8890848159790039</c:v>
                </c:pt>
                <c:pt idx="129">
                  <c:v>2.8233063220977783</c:v>
                </c:pt>
                <c:pt idx="130">
                  <c:v>2.8116750717163086</c:v>
                </c:pt>
                <c:pt idx="131">
                  <c:v>2.8232429027557373</c:v>
                </c:pt>
                <c:pt idx="132">
                  <c:v>2.8106658458709717</c:v>
                </c:pt>
                <c:pt idx="133">
                  <c:v>2.8457732200622559</c:v>
                </c:pt>
                <c:pt idx="134">
                  <c:v>2.8797726631164551</c:v>
                </c:pt>
                <c:pt idx="135">
                  <c:v>2.8609702587127686</c:v>
                </c:pt>
                <c:pt idx="136">
                  <c:v>2.3471410274505615</c:v>
                </c:pt>
                <c:pt idx="137">
                  <c:v>2</c:v>
                </c:pt>
                <c:pt idx="138">
                  <c:v>2.4862015247344971</c:v>
                </c:pt>
                <c:pt idx="139">
                  <c:v>2.8761160373687744</c:v>
                </c:pt>
                <c:pt idx="140">
                  <c:v>2.8528454303741455</c:v>
                </c:pt>
                <c:pt idx="141">
                  <c:v>2.8128504753112793</c:v>
                </c:pt>
                <c:pt idx="142">
                  <c:v>2.8248615264892578</c:v>
                </c:pt>
                <c:pt idx="143">
                  <c:v>2.8393938541412354</c:v>
                </c:pt>
                <c:pt idx="144">
                  <c:v>2.8164913654327393</c:v>
                </c:pt>
                <c:pt idx="145">
                  <c:v>2.7993710041046143</c:v>
                </c:pt>
                <c:pt idx="146">
                  <c:v>2.8005146980285645</c:v>
                </c:pt>
                <c:pt idx="147">
                  <c:v>2.8226652145385742</c:v>
                </c:pt>
                <c:pt idx="148">
                  <c:v>2.7964780330657959</c:v>
                </c:pt>
                <c:pt idx="149">
                  <c:v>2.790529727935791</c:v>
                </c:pt>
                <c:pt idx="150">
                  <c:v>2.822767972946167</c:v>
                </c:pt>
                <c:pt idx="151">
                  <c:v>2.850193977355957</c:v>
                </c:pt>
                <c:pt idx="152">
                  <c:v>2.876333475112915</c:v>
                </c:pt>
                <c:pt idx="153">
                  <c:v>2.8399636745452881</c:v>
                </c:pt>
                <c:pt idx="154">
                  <c:v>2.8209118843078613</c:v>
                </c:pt>
                <c:pt idx="155">
                  <c:v>2.8480844497680664</c:v>
                </c:pt>
                <c:pt idx="156">
                  <c:v>2.8466281890869141</c:v>
                </c:pt>
                <c:pt idx="157">
                  <c:v>2.8397064208984375</c:v>
                </c:pt>
                <c:pt idx="158">
                  <c:v>2.8062374591827393</c:v>
                </c:pt>
                <c:pt idx="159">
                  <c:v>2.7578918933868408</c:v>
                </c:pt>
                <c:pt idx="160">
                  <c:v>2.7887568473815918</c:v>
                </c:pt>
                <c:pt idx="161">
                  <c:v>2.8320643901824951</c:v>
                </c:pt>
                <c:pt idx="162">
                  <c:v>2.8682680130004883</c:v>
                </c:pt>
                <c:pt idx="163">
                  <c:v>2.8877551555633545</c:v>
                </c:pt>
                <c:pt idx="164">
                  <c:v>2.9004707336425781</c:v>
                </c:pt>
                <c:pt idx="165">
                  <c:v>2.8742637634277344</c:v>
                </c:pt>
                <c:pt idx="166">
                  <c:v>2.8731834888458252</c:v>
                </c:pt>
                <c:pt idx="167">
                  <c:v>2.8751068115234375</c:v>
                </c:pt>
                <c:pt idx="168">
                  <c:v>2.8808293342590332</c:v>
                </c:pt>
                <c:pt idx="169">
                  <c:v>2.9396781921386719</c:v>
                </c:pt>
                <c:pt idx="170">
                  <c:v>2.944110631942749</c:v>
                </c:pt>
                <c:pt idx="171">
                  <c:v>2.9018044471740723</c:v>
                </c:pt>
                <c:pt idx="172">
                  <c:v>2.8276596069335938</c:v>
                </c:pt>
                <c:pt idx="173">
                  <c:v>2.8142790794372559</c:v>
                </c:pt>
                <c:pt idx="174">
                  <c:v>2.8228354454040527</c:v>
                </c:pt>
                <c:pt idx="175">
                  <c:v>2.7680983543395996</c:v>
                </c:pt>
                <c:pt idx="176">
                  <c:v>2.763016939163208</c:v>
                </c:pt>
                <c:pt idx="177">
                  <c:v>2.7914321422576904</c:v>
                </c:pt>
                <c:pt idx="178">
                  <c:v>2.8556869029998779</c:v>
                </c:pt>
                <c:pt idx="179">
                  <c:v>2.8838253021240234</c:v>
                </c:pt>
                <c:pt idx="180">
                  <c:v>2.8401615619659424</c:v>
                </c:pt>
                <c:pt idx="181">
                  <c:v>2.7923779487609863</c:v>
                </c:pt>
                <c:pt idx="182">
                  <c:v>2.8397500514984131</c:v>
                </c:pt>
                <c:pt idx="183">
                  <c:v>2.8976173400878906</c:v>
                </c:pt>
                <c:pt idx="184">
                  <c:v>2.8049945831298828</c:v>
                </c:pt>
                <c:pt idx="185">
                  <c:v>2.7449941635131836</c:v>
                </c:pt>
                <c:pt idx="186">
                  <c:v>2.7991888523101807</c:v>
                </c:pt>
                <c:pt idx="187">
                  <c:v>2.782329797744751</c:v>
                </c:pt>
                <c:pt idx="188">
                  <c:v>2.806391716003418</c:v>
                </c:pt>
                <c:pt idx="189">
                  <c:v>2.8412103652954102</c:v>
                </c:pt>
                <c:pt idx="190">
                  <c:v>2.8768599033355713</c:v>
                </c:pt>
                <c:pt idx="191">
                  <c:v>2.8565735816955566</c:v>
                </c:pt>
                <c:pt idx="192">
                  <c:v>2.8200333118438721</c:v>
                </c:pt>
                <c:pt idx="193">
                  <c:v>2.8130521774291992</c:v>
                </c:pt>
                <c:pt idx="194">
                  <c:v>2.83135986328125</c:v>
                </c:pt>
                <c:pt idx="195">
                  <c:v>2.8486979007720947</c:v>
                </c:pt>
                <c:pt idx="196">
                  <c:v>2.8522875308990479</c:v>
                </c:pt>
                <c:pt idx="197">
                  <c:v>2.8545196056365967</c:v>
                </c:pt>
                <c:pt idx="198">
                  <c:v>2.86014723777771</c:v>
                </c:pt>
                <c:pt idx="199">
                  <c:v>2.852738618850708</c:v>
                </c:pt>
                <c:pt idx="200">
                  <c:v>2.8563399314880371</c:v>
                </c:pt>
                <c:pt idx="201">
                  <c:v>2.8636932373046875</c:v>
                </c:pt>
                <c:pt idx="202">
                  <c:v>2.8775286674499512</c:v>
                </c:pt>
                <c:pt idx="203">
                  <c:v>2.8693366050720215</c:v>
                </c:pt>
                <c:pt idx="204">
                  <c:v>2.8389108180999756</c:v>
                </c:pt>
                <c:pt idx="205">
                  <c:v>2.8406126499176025</c:v>
                </c:pt>
                <c:pt idx="206">
                  <c:v>2.8463828563690186</c:v>
                </c:pt>
                <c:pt idx="207">
                  <c:v>2.8321633338928223</c:v>
                </c:pt>
                <c:pt idx="208">
                  <c:v>2.8223366737365723</c:v>
                </c:pt>
                <c:pt idx="209">
                  <c:v>2.8188104629516602</c:v>
                </c:pt>
                <c:pt idx="210">
                  <c:v>2.8195703029632568</c:v>
                </c:pt>
                <c:pt idx="211">
                  <c:v>2.8422234058380127</c:v>
                </c:pt>
                <c:pt idx="212">
                  <c:v>2.8614137172698975</c:v>
                </c:pt>
                <c:pt idx="213">
                  <c:v>2.8872246742248535</c:v>
                </c:pt>
                <c:pt idx="214">
                  <c:v>2.8933708667755127</c:v>
                </c:pt>
                <c:pt idx="215">
                  <c:v>2.8580970764160156</c:v>
                </c:pt>
                <c:pt idx="216">
                  <c:v>2.8541078567504883</c:v>
                </c:pt>
                <c:pt idx="217">
                  <c:v>2.8235001564025879</c:v>
                </c:pt>
                <c:pt idx="218">
                  <c:v>2.8047571182250977</c:v>
                </c:pt>
                <c:pt idx="219">
                  <c:v>2.8387408256530762</c:v>
                </c:pt>
                <c:pt idx="220">
                  <c:v>2.7854838371276855</c:v>
                </c:pt>
                <c:pt idx="221">
                  <c:v>2.6989321708679199</c:v>
                </c:pt>
                <c:pt idx="222">
                  <c:v>2.7215337753295898</c:v>
                </c:pt>
                <c:pt idx="223">
                  <c:v>2.8133847713470459</c:v>
                </c:pt>
                <c:pt idx="224">
                  <c:v>2.8559243679046631</c:v>
                </c:pt>
                <c:pt idx="225">
                  <c:v>2.8393938541412354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1B97C62-57B8-40F3-B830-BD9A3EB9782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0005A8-01B6-4AED-90BB-C7579BBE4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6BDC84-842F-40C8-BA2D-296935F58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6065C3-0CEE-433B-9594-4F7B40B0D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771157-C29B-41F8-A6F1-2D807256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91115C-CA9A-4808-85FF-06A672E87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03-4626-B708-47AC85769A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25E8D4-F0F9-4DF9-967F-AEE01B880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03-4626-B708-47AC85769AE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F62300-29D7-4030-BC22-002E310D8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03-4626-B708-47AC85769AE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E78B85-53BC-450F-9D83-B66AB84F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03-4626-B708-47AC85769AE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E45B41-E412-4210-8500-F6B11B8F6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03-4626-B708-47AC85769AE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0AE096-3C4F-46F4-9DA1-141472E5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03-4626-B708-47AC85769AE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8DFC04-EE4E-456A-9CDE-7AAA5972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03-4626-B708-47AC85769AE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40F148C-8743-47F1-B26E-3B37CDF48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03-4626-B708-47AC85769AE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A05832-DA67-4E63-A249-954700C06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03-4626-B708-47AC85769AE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90178ED-1166-41B5-8CFA-5BB0EC03B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03-4626-B708-47AC85769AE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3BBC8E-CCBA-48D4-ABFD-41064B190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03-4626-B708-47AC85769AE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1E0835-DB33-4609-A233-C981A5A33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03-4626-B708-47AC85769AE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025D29-B591-4BD0-A048-29713871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03-4626-B708-47AC85769AE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086DFC-096B-48C0-8CB8-E5C6F83AE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03-4626-B708-47AC85769AE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A55B10-65D1-4ED2-B6E8-1BEC51CA0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03-4626-B708-47AC85769AE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3934FFD-0011-4A66-B0E4-442088AE5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03-4626-B708-47AC85769AE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F75719B-4BDB-4EEB-AEA7-8E3D09CF6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03-4626-B708-47AC85769AE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01491F6-516B-4BE6-BADD-559752271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03-4626-B708-47AC85769AE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4B4F15-3C25-4B38-9F3B-FB34AE774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03-4626-B708-47AC85769AE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506B4A-14F1-4B8C-8DF9-9F7BD6D6B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03-4626-B708-47AC85769AE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B57E44-5DC3-4437-8D64-CE75B27E8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03-4626-B708-47AC85769AE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404966-11A2-45CE-B5B0-FF11E1EFC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03-4626-B708-47AC85769AE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A345CE-FADF-4514-AA55-912F9B956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03-4626-B708-47AC85769AE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53F7E9-7D11-4ADD-A74D-717EF5BEF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03-4626-B708-47AC85769AE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14104C-661F-4831-8570-38609DEF7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03-4626-B708-47AC85769AE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C97A66D-91F0-4F79-8B41-11975BBD1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03-4626-B708-47AC85769AE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584931-5153-424D-90F4-3FAAC98F9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03-4626-B708-47AC85769AE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21DC4DE-4BC2-4E48-8709-F60C963B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03-4626-B708-47AC85769AE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F200B96-0BAC-4B24-90D5-4768CBE8D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03-4626-B708-47AC85769AE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DD3712-E894-471A-A343-71AB582A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03-4626-B708-47AC85769AE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7EEBA8-F3FF-4746-A91C-C1B14E8A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03-4626-B708-47AC85769AE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FE6DCB-16E0-44D3-BE7E-1BED58BC8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03-4626-B708-47AC85769AE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93AE16C-216C-47AB-9F7C-EC6D539B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03-4626-B708-47AC85769AE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5AC5DAC-ECE5-497E-8AB6-C7AF98793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03-4626-B708-47AC85769AE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CEDEF8-5F19-43AE-8D65-CCFCA5CC7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03-4626-B708-47AC85769AE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D72219-89F0-4D17-B8B9-8E0733BDE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03-4626-B708-47AC85769AE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9F276D-0D60-4D70-A196-D70D0A79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03-4626-B708-47AC85769AE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FEA3EB4-9500-4FE2-8342-BF8B587D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03-4626-B708-47AC85769AE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92CA64-31DA-4C8D-9B21-39DCB880C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03-4626-B708-47AC85769AE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EF2E95-112A-4F3A-AAB9-B9DDA9AC5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03-4626-B708-47AC85769AE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0B7A36B-3622-407A-9EA2-E75A6662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03-4626-B708-47AC85769AE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C1A06A-6E85-4758-8F5E-7018E8665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03-4626-B708-47AC85769AE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0E14F00-AB3D-4F6F-A89A-5E16C1BB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03-4626-B708-47AC85769AE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DC3031-E044-4287-80D5-A300363B7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03-4626-B708-47AC85769AE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134A4F4-E8C5-41C5-B491-F01952867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03-4626-B708-47AC85769AE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BA76D4-1D0D-462A-A909-BA699F4C0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03-4626-B708-47AC85769AE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AAF9F71-C2AE-45BB-B742-014520D8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03-4626-B708-47AC85769AE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814BE78-A960-4769-9D0E-8EE10DF2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03-4626-B708-47AC85769AE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D55348-D538-4F83-904B-5D139D4B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03-4626-B708-47AC85769AE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EEBD2D3-4E97-4D2A-A340-6460DC0CC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03-4626-B708-47AC85769AE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2BE3E62-D035-4F2C-81C7-DB4585D9C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03-4626-B708-47AC85769AE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BABD6DC-22F4-485A-B1A7-8D637D3C5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03-4626-B708-47AC85769AE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3B2F478-5825-45C3-B0C4-01C91D283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03-4626-B708-47AC85769AE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FB12FB5-03C5-4C5B-A223-FCD98C02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03-4626-B708-47AC85769AE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EC22092-8D25-4AFA-BC6A-D20B49576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03-4626-B708-47AC85769AE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BE7108B-D5E3-4269-AFD4-FDDD53BD7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03-4626-B708-47AC85769AE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4BC4C4D-9DD7-407F-94E7-F64014B02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03-4626-B708-47AC85769AE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F903278-0E28-46BF-A81C-7EEBE749C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03-4626-B708-47AC85769AE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C634E0-ACFC-47C0-AEF0-7949F84B7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03-4626-B708-47AC85769AE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DB4DE28-F5B0-4BA9-BCF1-3F7AEA4A4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03-4626-B708-47AC85769AE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4104C48-02BA-494B-B736-48D1D45FD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03-4626-B708-47AC85769AE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44E960A-3700-4FE0-AC26-76A48D3FF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03-4626-B708-47AC85769AE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482D4FB-DBF8-4220-8349-38A5DF3D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03-4626-B708-47AC85769AE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F6B03B1-4C01-4E13-A9C8-1411FA1E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03-4626-B708-47AC85769AE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D2607BF-80F8-4E08-A7A7-2D35363F3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03-4626-B708-47AC85769AE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0814B6C-998F-4B9D-AFB3-9A5F616A8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03-4626-B708-47AC85769AE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9F9EC3-E579-4B75-BA7D-BEE088277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03-4626-B708-47AC85769AE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1FFBE1D-7AEC-4A5C-B9AF-3E379632E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03-4626-B708-47AC85769AE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582C14E-BFB8-4398-AAAE-E6E99BE3F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03-4626-B708-47AC85769AE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6FFCDA-01E0-4779-9C59-50871FCC1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03-4626-B708-47AC85769AE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E4C971-1899-4F6A-809C-C09FF0360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03-4626-B708-47AC85769AE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F610843-A892-49D1-9DFA-09534ECC6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03-4626-B708-47AC85769AE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91ED26-3470-47DD-BD80-E92C6FC53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03-4626-B708-47AC85769AE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ADFE5E-83E4-4F44-AE5D-52F202770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03-4626-B708-47AC85769AE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238ECC-6764-4714-838D-252BB1C8F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03-4626-B708-47AC85769AE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E7DEB5-92D0-469F-800A-7F7BE6C53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03-4626-B708-47AC85769AE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2306AF-605E-4A2C-AE71-27F19E54A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03-4626-B708-47AC85769AE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D5C1759-7255-47E2-BA1C-84C4174A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03-4626-B708-47AC85769AE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6E4413A-DF84-4586-8A8D-91FEDD6FA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03-4626-B708-47AC85769AE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5A37904-602B-4535-93AF-101AF832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03-4626-B708-47AC85769AE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3AC0C5-A70B-4FE9-8B99-DF35D523E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03-4626-B708-47AC85769AE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0840367-FA3D-463B-9F6C-784DFBBF6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03-4626-B708-47AC85769AE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C68AE48-F8F7-40C6-A727-0B6B805D2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03-4626-B708-47AC85769AE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CC9E56-BC2B-4CD9-B750-ECFC886A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03-4626-B708-47AC85769AE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AA0CA78-7E81-4E42-AB9A-BEF76C62E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03-4626-B708-47AC85769AE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CA49A6E-8CF5-4F54-808A-681ABF84C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03-4626-B708-47AC85769AE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813FF6-99F9-41D9-9D39-A39878B6C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03-4626-B708-47AC85769AE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3042079-CF8A-4FCE-B32F-F5B241FF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03-4626-B708-47AC85769AE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40892F-BAEB-4C74-B5EB-4CE3B72E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03-4626-B708-47AC85769AE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F0F1423-E7F4-4B36-B45D-3DEC03A1E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03-4626-B708-47AC85769AE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62B1E3-1558-42A1-8FDA-8A15B9FC4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03-4626-B708-47AC85769AE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66917EA-D561-4604-A96B-C7CB8AFB5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03-4626-B708-47AC85769AE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5CFBB05-5318-4192-B918-AB1F5190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03-4626-B708-47AC85769AE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C5794C-4C6B-4876-A9D6-904701F13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03-4626-B708-47AC85769AE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6CFF896-9BE9-4909-8B6A-7DE38741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03-4626-B708-47AC85769AE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54A5E8F-DFEF-4DBD-9E3C-F4FCFFA71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03-4626-B708-47AC85769AE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350849C-3D3A-4936-90DC-31BAEB4E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03-4626-B708-47AC85769AE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E8784E7-E78B-44D4-B697-B8F996EA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03-4626-B708-47AC85769AE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21BC17A-DF38-4918-84FB-E22C9D2C3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03-4626-B708-47AC85769AE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DD8106-5311-47E3-BDAA-F2CD68CED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03-4626-B708-47AC85769AE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19ED817-863F-4D41-8A7C-57AB59A2A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03-4626-B708-47AC85769AE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126FC11-86D5-4FFB-9D01-FD45BB832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03-4626-B708-47AC85769AE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CE9973-BF92-4B37-8FD1-1E235B4A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03-4626-B708-47AC85769AE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6CFB2D-787E-42C6-A098-FA8832785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03-4626-B708-47AC85769AE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C4181C-5831-4169-B108-A5836C158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03-4626-B708-47AC85769AE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8CC0E1A-5318-4671-BFF9-145635D4D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03-4626-B708-47AC85769AE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A0288A3-78BB-45EB-A3BA-3FB335E5C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03-4626-B708-47AC85769AE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7E67B3-9EC7-4375-A103-3327E2F0E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03-4626-B708-47AC85769AE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22621C-AC6D-4A9C-95A7-313BE1E9B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03-4626-B708-47AC85769AE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93362B-892B-4A7F-8FEB-AFB93463F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03-4626-B708-47AC85769AE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F5B255F-8045-4A42-8FA2-69F84CE7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03-4626-B708-47AC85769AE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19EC49C-7731-462D-A620-F6C6A32A7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03-4626-B708-47AC85769AE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543F56-1721-4271-A8FE-5A424D3C0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03-4626-B708-47AC85769AE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68325E-AF66-4EB3-90E2-617C527FF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03-4626-B708-47AC85769AE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FAF42D9-55E7-46B0-9391-1E63C7B6E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03-4626-B708-47AC85769AE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FA92B3-B9F4-4A61-ACC9-868A1CE4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03-4626-B708-47AC85769AE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4A6F43-44ED-4AF6-8B98-A1AB4C02C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03-4626-B708-47AC85769AE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73924D-8672-465E-BD8F-1F12A037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03-4626-B708-47AC85769AE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A95A08-AE82-4289-BDB2-222D8E3BA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03-4626-B708-47AC85769AE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E68E5C7-05D8-4E9C-988F-DBE7E4FA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03-4626-B708-47AC85769AE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4D5C5A7-386B-410B-8B9F-28A4A805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03-4626-B708-47AC85769AE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A7186D4-CECF-4348-A8A9-D4BF8802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03-4626-B708-47AC85769AE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404B8A6-3F77-4B5D-A4C6-2438F1397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03-4626-B708-47AC85769AE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2BE8721-9079-4ACD-86A3-08CDC74E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03-4626-B708-47AC85769AE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2FEE3E-9359-4971-A5AE-8ED486D95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03-4626-B708-47AC85769AE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DB6D5D-426A-4E6A-8BEA-932B08C2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03-4626-B708-47AC85769AE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768326B-C1E0-484D-A99E-0D4BE3E78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03-4626-B708-47AC85769AE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90B66D-C8CF-48F8-8C2B-0913255FA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03-4626-B708-47AC85769AE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DCD55C-DD50-416F-89ED-FDA6C2FE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03-4626-B708-47AC85769AE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DE189DD-6DBC-4178-B531-BCF74283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03-4626-B708-47AC85769AE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3F8829-9271-4F55-9E9F-72BA2EF58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03-4626-B708-47AC85769AE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A959345-DC84-4218-8399-63311D57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03-4626-B708-47AC85769AE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DD695D-BD32-4C37-AF36-F833ACEC1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03-4626-B708-47AC85769AE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96E8FC-8995-4644-A1DF-9EB47411A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03-4626-B708-47AC85769AE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EB71FC5-FACC-4759-A644-8C400CA99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03-4626-B708-47AC85769AE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A47F0BB-47EA-437D-87C0-8D2462A4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03-4626-B708-47AC85769AE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2A7B714-9943-44EE-850D-C96974B2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03-4626-B708-47AC85769AE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80D9FB0-8307-47F0-80D4-2662FF3FA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03-4626-B708-47AC85769AE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961ACE-F41C-4BEA-A828-B1CBF8BC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03-4626-B708-47AC85769AE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6EA3EF-B250-4544-9178-C5AB0F56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03-4626-B708-47AC85769AE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2320516-5AE0-4ADE-B264-20455AEA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03-4626-B708-47AC85769AE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E16C4B3-C12B-42E2-9CA6-F791AC62E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03-4626-B708-47AC85769AE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BFB45E-9F79-44D6-89A0-B5DF444B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03-4626-B708-47AC85769AE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B9E989A-23F3-48FD-890F-6F85A8DD1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03-4626-B708-47AC85769AE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CF54331-5D9F-45BF-9E22-0615012ED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03-4626-B708-47AC85769AE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FD33C2-9217-43C2-B749-674F9AC12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03-4626-B708-47AC85769AE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ADEA144-5B40-4A11-BD33-8BB6F9BD1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03-4626-B708-47AC85769AE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356CA9-6452-471A-A1FD-47CAEEEB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03-4626-B708-47AC85769AE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63B903C-0699-4FB6-A897-3CF3F0AE6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03-4626-B708-47AC85769AE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49F59E-B83C-4985-A602-681C92AA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03-4626-B708-47AC85769AE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ADFFC1D-26AD-425F-9537-C3D079A4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03-4626-B708-47AC85769AE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0F7BBD-2EB6-4979-AC32-2612EF606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03-4626-B708-47AC85769AE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4F94FA-17E3-48D9-9763-C1D19F10C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03-4626-B708-47AC85769AE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EF48BFB-9AF3-4081-9429-CFBD2EAD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03-4626-B708-47AC85769AE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99BD57-2336-474E-A399-4F77967E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03-4626-B708-47AC85769AE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974AED5-3DA8-4F5D-82B9-4A16E07C7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03-4626-B708-47AC85769AE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D8F173F-6605-4B4D-85E7-23D6E918F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03-4626-B708-47AC85769AE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C2AB55C-6EDC-4769-8FD6-8D15F8F70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03-4626-B708-47AC85769AE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75672B-C2DE-408B-951E-7420EC6A0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03-4626-B708-47AC85769AE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64ADEF0-864E-4200-B106-90C59BE58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03-4626-B708-47AC85769AE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154937F-6FF8-4284-A02C-1909443CF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03-4626-B708-47AC85769AE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007C4F6-9105-4DF7-991B-CA3BA8B6A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03-4626-B708-47AC85769AE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22ACCE1-9F76-4819-9CE3-069A93F08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03-4626-B708-47AC85769AE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D05B812-4A7C-431E-9857-B0DDFC6A4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03-4626-B708-47AC85769AE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7EE9F7-83BC-45A1-8E18-D36053737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03-4626-B708-47AC85769AE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95FFDAE-7266-45C6-B0A3-1D63AD7CA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03-4626-B708-47AC85769AE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F9A1142-F557-45B0-9EDE-396DC7D17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03-4626-B708-47AC85769AE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79D08C-32B1-4861-AEC4-C761ACC4C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03-4626-B708-47AC85769AE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D90FFE8-866F-4BEE-A15E-E65D08CE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03-4626-B708-47AC85769AE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3B82F0-6F40-4721-BBBE-491F160F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03-4626-B708-47AC85769AE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F56F02-754C-43D2-AC98-E684A41CC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03-4626-B708-47AC85769AE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062187B-FEF6-4841-9C3D-043F914AB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03-4626-B708-47AC85769AE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2A2B65-D29C-4255-B2EC-A23C2A3E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03-4626-B708-47AC85769AE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1C3583-E3A7-45FE-9922-207789C2A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03-4626-B708-47AC85769AE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14B6CB9-E8D0-4B26-BD5D-3DA0F2798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03-4626-B708-47AC85769AE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7B80157-329B-4B52-B4E9-09BC6A0E7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03-4626-B708-47AC85769AE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86703C2-B7C0-432B-BDBA-E3EAEF0E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03-4626-B708-47AC85769AE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3844981-942C-44C5-B5F8-9D0C6E282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03-4626-B708-47AC85769AE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92338E-08F8-4001-8E77-A664F3759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03-4626-B708-47AC85769AE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2F0B7A-A288-47F5-BA34-CE165FEE0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03-4626-B708-47AC85769AE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3521638-95F5-4349-8747-292C42DF1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03-4626-B708-47AC85769AE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C1E86F-126C-4C5E-B4A2-8CE6A84C1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03-4626-B708-47AC85769AE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76F21A-36D0-4387-B85F-E4DA19842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03-4626-B708-47AC85769AE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F7082A6-D5AF-49F9-9348-957C544C1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03-4626-B708-47AC85769AE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8BA3BC-637F-45F7-9A8F-DAA0FA52A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03-4626-B708-47AC85769AE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072875F-3F99-42B2-873A-C303876E0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03-4626-B708-47AC85769AE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9BEC25-49DB-4656-98AC-B95E0B73D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03-4626-B708-47AC85769AE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132249-13F7-4AE8-86F4-149D652F1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03-4626-B708-47AC85769AE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B3D2B5C-AF9D-40A4-98AB-C2107B922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03-4626-B708-47AC85769AE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7ADE6CD-3D67-48F7-97C1-28BFCFCBA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03-4626-B708-47AC85769AE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7B4D87-A116-48E0-B49B-23C326AB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03-4626-B708-47AC85769AE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05D8208-0AD5-4D1B-8EF3-995DEE964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03-4626-B708-47AC85769AE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6E0C90C-1AA3-48B2-86AF-286C59C81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03-4626-B708-47AC85769AE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D8F2DB-7524-423D-9508-9BD4ACFC7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03-4626-B708-47AC85769AE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D322C20-69DC-4CF2-8557-9641B5DDD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03-4626-B708-47AC85769AE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BDE34BB-DA11-4221-8AAE-9875FD415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03-4626-B708-47AC85769AE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D3E81C-4954-4B56-B2F2-65DDCB9E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03-4626-B708-47AC85769AE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5689951-38FD-4B7B-A217-88D388C1A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03-4626-B708-47AC85769AE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82C0BC-63A9-40AF-998F-999908B97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03-4626-B708-47AC85769AE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476775-74DE-4DB8-8CC9-197F8463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03-4626-B708-47AC85769AE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12B038A-588B-4D26-A0D9-4C095252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03-4626-B708-47AC85769AE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1B45A9-1EA7-4658-A35F-7D3FEACD6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03-4626-B708-47AC85769AE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AA2DEBA-1C7E-43A1-A00B-727FB065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03-4626-B708-47AC85769AE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6D1C173-E9B3-4C2B-976D-F62AA179B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03-4626-B708-47AC85769AE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58B0D9B-2603-4690-8F44-9AA855A6D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03-4626-B708-47AC85769AE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4D24EC9-9F52-4C9A-8444-AB6099C9F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03-4626-B708-47AC85769AE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F72D4B0-490C-4692-90A5-00287BDC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03-4626-B708-47AC85769AE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D93590-1230-462F-ABD5-0051879E4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03-4626-B708-47AC85769AE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806D221-ACFB-4727-A5E4-FCF38CD97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03-4626-B708-47AC85769AE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469CB8-79DC-41C6-BA0D-55E3DDDB0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03-4626-B708-47AC85769AE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DC9C97F-4678-4484-90E2-076DC75D1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03-4626-B708-47AC85769AE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D66554-236C-41E3-A083-8519A39D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03-4626-B708-47AC85769AE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5013E9A-5C78-4BE5-B1AA-CBEFE61F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03-4626-B708-47AC85769AE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C4955E1-9EC7-4DD6-A17B-9F7E7E8F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03-4626-B708-47AC85769AE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D43D3C-3571-401C-BAD8-FF28EC31A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03-4626-B708-47AC85769AE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349BD3-2044-45C6-85EE-E564C14C6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03-4626-B708-47AC85769AE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2DC4B86-D819-48AB-8063-A2D0CB722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03-4626-B708-47AC85769AE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8DDFE6E-865E-4596-AD75-A086FE42B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03-4626-B708-47AC85769AE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D7A386B-1673-42D0-9D03-BE3D02854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03-4626-B708-47AC85769AE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0F333C6-3556-474B-83F7-A490E4F2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03-4626-B708-47AC85769AE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F05FD67-4B4E-4112-9D60-75EB28B2B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03-4626-B708-47AC85769AE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20A72E-2BD9-49D8-A4AE-C7E57D95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03-4626-B708-47AC85769AE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BBBED87-3FD7-47D2-A7B1-FD58913C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03-4626-B708-47AC85769AE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A0BA4FC-4925-4FC8-AC49-C4CC70CE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03-4626-B708-47AC85769AE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A996E81-B5A6-49AD-8D47-65EB5785F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03-4626-B708-47AC85769AE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D284BCE-646B-478D-9914-B45CAF6F4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03-4626-B708-47AC85769AE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03-4626-B708-47AC85769AE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03-4626-B708-47AC85769AE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03-4626-B708-47AC85769AE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03-4626-B708-47AC85769AE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03-4626-B708-47AC85769AE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03-4626-B708-47AC85769AE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03-4626-B708-47AC85769AE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03-4626-B708-47AC85769AE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03-4626-B708-47AC85769AE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03-4626-B708-47AC85769AE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03-4626-B708-47AC85769AE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03-4626-B708-47AC85769AE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03-4626-B708-47AC85769AE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03-4626-B708-47AC85769AE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03-4626-B708-47AC85769AE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03-4626-B708-47AC85769AE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03-4626-B708-47AC85769AE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03-4626-B708-47AC85769AE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03-4626-B708-47AC85769AE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03-4626-B708-47AC85769AE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03-4626-B708-47AC85769AE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03-4626-B708-47AC85769AE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03-4626-B708-47AC85769AE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03-4626-B708-47AC85769AE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03-4626-B708-47AC85769AE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03-4626-B708-47AC85769AE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03-4626-B708-47AC85769AE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03-4626-B708-47AC85769AE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03-4626-B708-47AC85769AE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03-4626-B708-47AC85769AE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03-4626-B708-47AC85769AE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03-4626-B708-47AC85769AE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03-4626-B708-47AC85769AE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03-4626-B708-47AC85769AE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03-4626-B708-47AC85769AE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03-4626-B708-47AC85769AE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03-4626-B708-47AC85769AE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03-4626-B708-47AC85769AE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03-4626-B708-47AC85769AE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03-4626-B708-47AC85769AE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03-4626-B708-47AC85769AE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03-4626-B708-47AC85769AE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03-4626-B708-47AC85769AE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03-4626-B708-47AC85769AE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03-4626-B708-47AC85769AE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03-4626-B708-47AC85769AE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03-4626-B708-47AC85769AE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03-4626-B708-47AC85769AE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03-4626-B708-47AC85769AE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03-4626-B708-47AC85769AE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03-4626-B708-47AC85769AE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03-4626-B708-47AC85769AE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03-4626-B708-47AC85769AE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03-4626-B708-47AC85769AE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03-4626-B708-47AC85769AE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03-4626-B708-47AC85769AE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03-4626-B708-47AC85769AE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03-4626-B708-47AC85769AE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03-4626-B708-47AC85769AE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03-4626-B708-47AC85769AE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03-4626-B708-47AC85769AE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03-4626-B708-47AC85769AE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03-4626-B708-47AC85769AE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03-4626-B708-47AC85769AE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03-4626-B708-47AC85769AE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03-4626-B708-47AC85769AE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03-4626-B708-47AC85769AE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03-4626-B708-47AC85769AE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03-4626-B708-47AC85769AE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03-4626-B708-47AC85769AE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03-4626-B708-47AC85769AE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03-4626-B708-47AC85769AE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F03-4626-B708-47AC85769A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98.688446044921875</c:v>
                </c:pt>
                <c:pt idx="1">
                  <c:v>100</c:v>
                </c:pt>
                <c:pt idx="2">
                  <c:v>98.887741088867188</c:v>
                </c:pt>
                <c:pt idx="3">
                  <c:v>96.623199462890625</c:v>
                </c:pt>
                <c:pt idx="4">
                  <c:v>94.310760498046875</c:v>
                </c:pt>
                <c:pt idx="5">
                  <c:v>92.116813659667969</c:v>
                </c:pt>
                <c:pt idx="6">
                  <c:v>90.827590942382813</c:v>
                </c:pt>
                <c:pt idx="7">
                  <c:v>90.072578430175781</c:v>
                </c:pt>
                <c:pt idx="8">
                  <c:v>90.390052795410156</c:v>
                </c:pt>
                <c:pt idx="9">
                  <c:v>91.325599670410156</c:v>
                </c:pt>
                <c:pt idx="10">
                  <c:v>91.0513916015625</c:v>
                </c:pt>
                <c:pt idx="11">
                  <c:v>90.060630798339844</c:v>
                </c:pt>
                <c:pt idx="12">
                  <c:v>89.077880859375</c:v>
                </c:pt>
                <c:pt idx="13">
                  <c:v>87.173835754394531</c:v>
                </c:pt>
                <c:pt idx="14">
                  <c:v>84.754463195800781</c:v>
                </c:pt>
                <c:pt idx="15">
                  <c:v>81.522048950195313</c:v>
                </c:pt>
                <c:pt idx="16">
                  <c:v>77.97491455078125</c:v>
                </c:pt>
                <c:pt idx="17">
                  <c:v>75.115570068359375</c:v>
                </c:pt>
                <c:pt idx="18">
                  <c:v>72.474205017089844</c:v>
                </c:pt>
                <c:pt idx="19">
                  <c:v>69.286506652832031</c:v>
                </c:pt>
                <c:pt idx="20">
                  <c:v>65.92364501953125</c:v>
                </c:pt>
                <c:pt idx="21">
                  <c:v>62.476810455322266</c:v>
                </c:pt>
                <c:pt idx="22">
                  <c:v>58.547916412353516</c:v>
                </c:pt>
                <c:pt idx="23">
                  <c:v>53.867130279541016</c:v>
                </c:pt>
                <c:pt idx="24">
                  <c:v>48.919586181640625</c:v>
                </c:pt>
                <c:pt idx="25">
                  <c:v>44.310337066650391</c:v>
                </c:pt>
                <c:pt idx="26">
                  <c:v>39.236850738525391</c:v>
                </c:pt>
                <c:pt idx="27">
                  <c:v>34.584457397460938</c:v>
                </c:pt>
                <c:pt idx="28">
                  <c:v>30.074010848999023</c:v>
                </c:pt>
                <c:pt idx="29">
                  <c:v>25.629724502563477</c:v>
                </c:pt>
                <c:pt idx="30">
                  <c:v>21.659429550170898</c:v>
                </c:pt>
                <c:pt idx="31">
                  <c:v>18.459033966064453</c:v>
                </c:pt>
                <c:pt idx="32">
                  <c:v>15.629326820373535</c:v>
                </c:pt>
                <c:pt idx="33">
                  <c:v>13.369914054870605</c:v>
                </c:pt>
                <c:pt idx="34">
                  <c:v>11.613197326660156</c:v>
                </c:pt>
                <c:pt idx="35">
                  <c:v>10.324722290039063</c:v>
                </c:pt>
                <c:pt idx="36">
                  <c:v>9.42413330078125</c:v>
                </c:pt>
                <c:pt idx="37">
                  <c:v>8.6892547607421875</c:v>
                </c:pt>
                <c:pt idx="38">
                  <c:v>8.3570842742919922</c:v>
                </c:pt>
                <c:pt idx="39">
                  <c:v>8.2660999298095703</c:v>
                </c:pt>
                <c:pt idx="40">
                  <c:v>8.3095598220825195</c:v>
                </c:pt>
                <c:pt idx="41">
                  <c:v>8.1830568313598633</c:v>
                </c:pt>
                <c:pt idx="42">
                  <c:v>8.1873092651367188</c:v>
                </c:pt>
                <c:pt idx="43">
                  <c:v>8.4572610855102539</c:v>
                </c:pt>
                <c:pt idx="44">
                  <c:v>8.1101446151733398</c:v>
                </c:pt>
                <c:pt idx="45">
                  <c:v>7.5856246948242188</c:v>
                </c:pt>
                <c:pt idx="46">
                  <c:v>7.5648641586303711</c:v>
                </c:pt>
                <c:pt idx="47">
                  <c:v>7.4977669715881348</c:v>
                </c:pt>
                <c:pt idx="48">
                  <c:v>7.2582063674926758</c:v>
                </c:pt>
                <c:pt idx="49">
                  <c:v>7.3381223678588867</c:v>
                </c:pt>
                <c:pt idx="50">
                  <c:v>6.8958320617675781</c:v>
                </c:pt>
                <c:pt idx="51">
                  <c:v>6.6366362571716309</c:v>
                </c:pt>
                <c:pt idx="52">
                  <c:v>6.6372618675231934</c:v>
                </c:pt>
                <c:pt idx="53">
                  <c:v>6.6223163604736328</c:v>
                </c:pt>
                <c:pt idx="54">
                  <c:v>6.6562714576721191</c:v>
                </c:pt>
                <c:pt idx="55">
                  <c:v>6.4258403778076172</c:v>
                </c:pt>
                <c:pt idx="56">
                  <c:v>6.582420825958252</c:v>
                </c:pt>
                <c:pt idx="57">
                  <c:v>7.1379566192626953</c:v>
                </c:pt>
                <c:pt idx="58">
                  <c:v>7.3343076705932617</c:v>
                </c:pt>
                <c:pt idx="59">
                  <c:v>7.3515043258666992</c:v>
                </c:pt>
                <c:pt idx="60">
                  <c:v>7.1446475982666016</c:v>
                </c:pt>
                <c:pt idx="61">
                  <c:v>7.5971307754516602</c:v>
                </c:pt>
                <c:pt idx="62">
                  <c:v>7.8918447494506836</c:v>
                </c:pt>
                <c:pt idx="63">
                  <c:v>7.755274772644043</c:v>
                </c:pt>
                <c:pt idx="64">
                  <c:v>7.6118884086608887</c:v>
                </c:pt>
                <c:pt idx="65">
                  <c:v>7.5906271934509277</c:v>
                </c:pt>
                <c:pt idx="66">
                  <c:v>7.9441843032836914</c:v>
                </c:pt>
                <c:pt idx="67">
                  <c:v>7.6001319885253906</c:v>
                </c:pt>
                <c:pt idx="68">
                  <c:v>7.4298572540283203</c:v>
                </c:pt>
                <c:pt idx="69">
                  <c:v>7.2865958213806152</c:v>
                </c:pt>
                <c:pt idx="70">
                  <c:v>7.1448354721069336</c:v>
                </c:pt>
                <c:pt idx="71">
                  <c:v>7.1352677345275879</c:v>
                </c:pt>
                <c:pt idx="72">
                  <c:v>7.1556534767150879</c:v>
                </c:pt>
                <c:pt idx="73">
                  <c:v>7.166346549987793</c:v>
                </c:pt>
                <c:pt idx="74">
                  <c:v>7.268836498260498</c:v>
                </c:pt>
                <c:pt idx="75">
                  <c:v>7.343937873840332</c:v>
                </c:pt>
                <c:pt idx="76">
                  <c:v>7.2157468795776367</c:v>
                </c:pt>
                <c:pt idx="77">
                  <c:v>7.1552157402038574</c:v>
                </c:pt>
                <c:pt idx="78">
                  <c:v>7.0042004585266113</c:v>
                </c:pt>
                <c:pt idx="79">
                  <c:v>6.9002718925476074</c:v>
                </c:pt>
                <c:pt idx="80">
                  <c:v>7.4132862091064453</c:v>
                </c:pt>
                <c:pt idx="81">
                  <c:v>7.3623223304748535</c:v>
                </c:pt>
                <c:pt idx="82">
                  <c:v>7.1889204978942871</c:v>
                </c:pt>
                <c:pt idx="83">
                  <c:v>7.5630507469177246</c:v>
                </c:pt>
                <c:pt idx="84">
                  <c:v>7.4897627830505371</c:v>
                </c:pt>
                <c:pt idx="85">
                  <c:v>7.52984619140625</c:v>
                </c:pt>
                <c:pt idx="86">
                  <c:v>7.493077278137207</c:v>
                </c:pt>
                <c:pt idx="87">
                  <c:v>7.5319719314575195</c:v>
                </c:pt>
                <c:pt idx="88">
                  <c:v>7.5433530807495117</c:v>
                </c:pt>
                <c:pt idx="89">
                  <c:v>7.6360259056091309</c:v>
                </c:pt>
                <c:pt idx="90">
                  <c:v>8.5694437026977539</c:v>
                </c:pt>
                <c:pt idx="91">
                  <c:v>8.325505256652832</c:v>
                </c:pt>
                <c:pt idx="92">
                  <c:v>8.0210361480712891</c:v>
                </c:pt>
                <c:pt idx="93">
                  <c:v>8.1053924560546875</c:v>
                </c:pt>
                <c:pt idx="94">
                  <c:v>7.9217977523803711</c:v>
                </c:pt>
                <c:pt idx="95">
                  <c:v>8.4352493286132813</c:v>
                </c:pt>
                <c:pt idx="96">
                  <c:v>8.624847412109375</c:v>
                </c:pt>
                <c:pt idx="97">
                  <c:v>8.3077459335327148</c:v>
                </c:pt>
                <c:pt idx="98">
                  <c:v>8.5750713348388672</c:v>
                </c:pt>
                <c:pt idx="99">
                  <c:v>8.7677335739135742</c:v>
                </c:pt>
                <c:pt idx="100">
                  <c:v>8.5753841400146484</c:v>
                </c:pt>
                <c:pt idx="101">
                  <c:v>8.3371992111206055</c:v>
                </c:pt>
                <c:pt idx="102">
                  <c:v>8.0688104629516602</c:v>
                </c:pt>
                <c:pt idx="103">
                  <c:v>8.4036703109741211</c:v>
                </c:pt>
                <c:pt idx="104">
                  <c:v>8.2360219955444336</c:v>
                </c:pt>
                <c:pt idx="105">
                  <c:v>8.2446517944335938</c:v>
                </c:pt>
                <c:pt idx="106">
                  <c:v>9.3205804824829102</c:v>
                </c:pt>
                <c:pt idx="107">
                  <c:v>9.2547340393066406</c:v>
                </c:pt>
                <c:pt idx="108">
                  <c:v>8.1369085311889648</c:v>
                </c:pt>
                <c:pt idx="109">
                  <c:v>7.8456335067749023</c:v>
                </c:pt>
                <c:pt idx="110">
                  <c:v>8.4874639511108398</c:v>
                </c:pt>
                <c:pt idx="111">
                  <c:v>9.3146400451660156</c:v>
                </c:pt>
                <c:pt idx="112">
                  <c:v>9.4797868728637695</c:v>
                </c:pt>
                <c:pt idx="113">
                  <c:v>9.4236335754394531</c:v>
                </c:pt>
                <c:pt idx="114">
                  <c:v>9.3901157379150391</c:v>
                </c:pt>
                <c:pt idx="115">
                  <c:v>8.7787914276123047</c:v>
                </c:pt>
                <c:pt idx="116">
                  <c:v>8.836456298828125</c:v>
                </c:pt>
                <c:pt idx="117">
                  <c:v>9.2283449172973633</c:v>
                </c:pt>
                <c:pt idx="118">
                  <c:v>8.8061904907226563</c:v>
                </c:pt>
                <c:pt idx="119">
                  <c:v>8.6174678802490234</c:v>
                </c:pt>
                <c:pt idx="120">
                  <c:v>8.6622409820556641</c:v>
                </c:pt>
                <c:pt idx="121">
                  <c:v>8.8727245330810547</c:v>
                </c:pt>
                <c:pt idx="122">
                  <c:v>9.6483116149902344</c:v>
                </c:pt>
                <c:pt idx="123">
                  <c:v>9.837158203125</c:v>
                </c:pt>
                <c:pt idx="124">
                  <c:v>9.5733356475830078</c:v>
                </c:pt>
                <c:pt idx="125">
                  <c:v>9.4046859741210938</c:v>
                </c:pt>
                <c:pt idx="126">
                  <c:v>10.064212799072266</c:v>
                </c:pt>
                <c:pt idx="127">
                  <c:v>10.120429039001465</c:v>
                </c:pt>
                <c:pt idx="128">
                  <c:v>9.2579231262207031</c:v>
                </c:pt>
                <c:pt idx="129">
                  <c:v>9.1992053985595703</c:v>
                </c:pt>
                <c:pt idx="130">
                  <c:v>9.2402887344360352</c:v>
                </c:pt>
                <c:pt idx="131">
                  <c:v>9.7092180252075195</c:v>
                </c:pt>
                <c:pt idx="132">
                  <c:v>9.509552001953125</c:v>
                </c:pt>
                <c:pt idx="133">
                  <c:v>9.1631240844726563</c:v>
                </c:pt>
                <c:pt idx="134">
                  <c:v>9.6439962387084961</c:v>
                </c:pt>
                <c:pt idx="135">
                  <c:v>9.0723896026611328</c:v>
                </c:pt>
                <c:pt idx="136">
                  <c:v>5.5056791305541992</c:v>
                </c:pt>
                <c:pt idx="137">
                  <c:v>5.4376444816589355</c:v>
                </c:pt>
                <c:pt idx="138">
                  <c:v>8.3052453994750977</c:v>
                </c:pt>
                <c:pt idx="139">
                  <c:v>7.9632563591003418</c:v>
                </c:pt>
                <c:pt idx="140">
                  <c:v>8.8402080535888672</c:v>
                </c:pt>
                <c:pt idx="141">
                  <c:v>11.021080017089844</c:v>
                </c:pt>
                <c:pt idx="142">
                  <c:v>10.455601692199707</c:v>
                </c:pt>
                <c:pt idx="143">
                  <c:v>9.0019159317016602</c:v>
                </c:pt>
                <c:pt idx="144">
                  <c:v>9.4202566146850586</c:v>
                </c:pt>
                <c:pt idx="145">
                  <c:v>9.5119285583496094</c:v>
                </c:pt>
                <c:pt idx="146">
                  <c:v>3.351820707321167</c:v>
                </c:pt>
                <c:pt idx="147">
                  <c:v>2</c:v>
                </c:pt>
                <c:pt idx="148">
                  <c:v>6.334043025970459</c:v>
                </c:pt>
                <c:pt idx="149">
                  <c:v>8.8837928771972656</c:v>
                </c:pt>
                <c:pt idx="150">
                  <c:v>9.5999736785888672</c:v>
                </c:pt>
                <c:pt idx="151">
                  <c:v>10.490306854248047</c:v>
                </c:pt>
                <c:pt idx="152">
                  <c:v>10.842988967895508</c:v>
                </c:pt>
                <c:pt idx="153">
                  <c:v>9.9445266723632813</c:v>
                </c:pt>
                <c:pt idx="154">
                  <c:v>8.9632091522216797</c:v>
                </c:pt>
                <c:pt idx="155">
                  <c:v>8.8132562637329102</c:v>
                </c:pt>
                <c:pt idx="156">
                  <c:v>9.0215511322021484</c:v>
                </c:pt>
                <c:pt idx="157">
                  <c:v>10.378937721252441</c:v>
                </c:pt>
                <c:pt idx="158">
                  <c:v>9.6605052947998047</c:v>
                </c:pt>
                <c:pt idx="159">
                  <c:v>8.0857572555541992</c:v>
                </c:pt>
                <c:pt idx="160">
                  <c:v>10.027568817138672</c:v>
                </c:pt>
                <c:pt idx="161">
                  <c:v>9.4777231216430664</c:v>
                </c:pt>
                <c:pt idx="162">
                  <c:v>9.4388914108276367</c:v>
                </c:pt>
                <c:pt idx="163">
                  <c:v>11.702618598937988</c:v>
                </c:pt>
                <c:pt idx="164">
                  <c:v>9.3739204406738281</c:v>
                </c:pt>
                <c:pt idx="165">
                  <c:v>9.1230411529541016</c:v>
                </c:pt>
                <c:pt idx="166">
                  <c:v>8.8854188919067383</c:v>
                </c:pt>
                <c:pt idx="167">
                  <c:v>8.0735635757446289</c:v>
                </c:pt>
                <c:pt idx="168">
                  <c:v>10.857684135437012</c:v>
                </c:pt>
                <c:pt idx="169">
                  <c:v>9.4875411987304688</c:v>
                </c:pt>
                <c:pt idx="170">
                  <c:v>9.1321077346801758</c:v>
                </c:pt>
                <c:pt idx="171">
                  <c:v>9.4076251983642578</c:v>
                </c:pt>
                <c:pt idx="172">
                  <c:v>9.0889606475830078</c:v>
                </c:pt>
                <c:pt idx="173">
                  <c:v>9.3981199264526367</c:v>
                </c:pt>
                <c:pt idx="174">
                  <c:v>9.100341796875</c:v>
                </c:pt>
                <c:pt idx="175">
                  <c:v>8.6749353408813477</c:v>
                </c:pt>
                <c:pt idx="176">
                  <c:v>8.0861949920654297</c:v>
                </c:pt>
                <c:pt idx="177">
                  <c:v>9.9609718322753906</c:v>
                </c:pt>
                <c:pt idx="178">
                  <c:v>10.357175827026367</c:v>
                </c:pt>
                <c:pt idx="179">
                  <c:v>9.0760164260864258</c:v>
                </c:pt>
                <c:pt idx="180">
                  <c:v>8.5890789031982422</c:v>
                </c:pt>
                <c:pt idx="181">
                  <c:v>8.8216981887817383</c:v>
                </c:pt>
                <c:pt idx="182">
                  <c:v>9.9687891006469727</c:v>
                </c:pt>
                <c:pt idx="183">
                  <c:v>9.3180789947509766</c:v>
                </c:pt>
                <c:pt idx="184">
                  <c:v>7.9507503509521484</c:v>
                </c:pt>
                <c:pt idx="185">
                  <c:v>8.8329544067382813</c:v>
                </c:pt>
                <c:pt idx="186">
                  <c:v>8.3209409713745117</c:v>
                </c:pt>
                <c:pt idx="187">
                  <c:v>8.5174169540405273</c:v>
                </c:pt>
                <c:pt idx="188">
                  <c:v>8.7528505325317383</c:v>
                </c:pt>
                <c:pt idx="189">
                  <c:v>9.5441951751708984</c:v>
                </c:pt>
                <c:pt idx="190">
                  <c:v>7.932866096496582</c:v>
                </c:pt>
                <c:pt idx="191">
                  <c:v>8.4795846939086914</c:v>
                </c:pt>
                <c:pt idx="192">
                  <c:v>7.6365885734558105</c:v>
                </c:pt>
                <c:pt idx="193">
                  <c:v>7.5274696350097656</c:v>
                </c:pt>
                <c:pt idx="194">
                  <c:v>7.3878979682922363</c:v>
                </c:pt>
                <c:pt idx="195">
                  <c:v>7.098686695098877</c:v>
                </c:pt>
                <c:pt idx="196">
                  <c:v>8.3859739303588867</c:v>
                </c:pt>
                <c:pt idx="197">
                  <c:v>8.7384681701660156</c:v>
                </c:pt>
                <c:pt idx="198">
                  <c:v>12.419050216674805</c:v>
                </c:pt>
                <c:pt idx="199">
                  <c:v>9.5989112854003906</c:v>
                </c:pt>
                <c:pt idx="200">
                  <c:v>9.7706241607666016</c:v>
                </c:pt>
                <c:pt idx="201">
                  <c:v>7.7599644660949707</c:v>
                </c:pt>
                <c:pt idx="202">
                  <c:v>8.6441068649291992</c:v>
                </c:pt>
                <c:pt idx="203">
                  <c:v>7.1680974960327148</c:v>
                </c:pt>
                <c:pt idx="204">
                  <c:v>9.4619026184082031</c:v>
                </c:pt>
                <c:pt idx="205">
                  <c:v>9.6092910766601563</c:v>
                </c:pt>
                <c:pt idx="206">
                  <c:v>7.9338665008544922</c:v>
                </c:pt>
                <c:pt idx="207">
                  <c:v>11.451239585876465</c:v>
                </c:pt>
                <c:pt idx="208">
                  <c:v>9.5488224029541016</c:v>
                </c:pt>
                <c:pt idx="209">
                  <c:v>11.054972648620605</c:v>
                </c:pt>
                <c:pt idx="210">
                  <c:v>7.4691271781921387</c:v>
                </c:pt>
                <c:pt idx="211">
                  <c:v>9.3344621658325195</c:v>
                </c:pt>
                <c:pt idx="212">
                  <c:v>8.4972190856933594</c:v>
                </c:pt>
                <c:pt idx="213">
                  <c:v>8.6362905502319336</c:v>
                </c:pt>
                <c:pt idx="214">
                  <c:v>9.9057559967041016</c:v>
                </c:pt>
                <c:pt idx="215">
                  <c:v>8.2563447952270508</c:v>
                </c:pt>
                <c:pt idx="216">
                  <c:v>10.381626129150391</c:v>
                </c:pt>
                <c:pt idx="217">
                  <c:v>8.3201904296875</c:v>
                </c:pt>
                <c:pt idx="218">
                  <c:v>11.103935241699219</c:v>
                </c:pt>
                <c:pt idx="219">
                  <c:v>10.64632511138916</c:v>
                </c:pt>
                <c:pt idx="220">
                  <c:v>9.1414880752563477</c:v>
                </c:pt>
                <c:pt idx="221">
                  <c:v>10.986249923706055</c:v>
                </c:pt>
                <c:pt idx="222">
                  <c:v>5.1171045303344727</c:v>
                </c:pt>
                <c:pt idx="223">
                  <c:v>8.7485980987548828</c:v>
                </c:pt>
                <c:pt idx="224">
                  <c:v>7.4752554893493652</c:v>
                </c:pt>
                <c:pt idx="225">
                  <c:v>9.8861207962036133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">
                    <c:v>192</c:v>
                  </c:pt>
                  <c:pt idx="9">
                    <c:v>208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B50DEC3-03F1-4873-AA2D-D83997886B0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A1A92F-79B1-436E-AB38-B07D6E4A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CAB3C7-30A0-4927-94E7-C796BE512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3C4A5C-8ECB-475E-B1E8-83A8AD260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420DA1-453D-42C1-B0F0-D1C2D779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C3AEB2-2414-4732-8C33-F200FAB7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D3-4F77-A977-FB2DF3D18F4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F0CBDD-491F-4526-A43D-6520F73D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D3-4F77-A977-FB2DF3D18F4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59438C-8F4C-45F9-9F38-1DF7E2B74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D3-4F77-A977-FB2DF3D18F4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B5BFCD-B433-492B-BECB-D0D884FE0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D3-4F77-A977-FB2DF3D18F4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3A64EA-7928-4A34-9434-5B9B84555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D3-4F77-A977-FB2DF3D18F4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116F5F-69AC-4E13-98D0-815A6A0D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D3-4F77-A977-FB2DF3D18F4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73B07C-B182-437A-9CBE-DAB23C11F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D3-4F77-A977-FB2DF3D18F4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44C0B8-7327-4A93-A442-F5DBAE5A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D3-4F77-A977-FB2DF3D18F4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3A3ED0-C21C-42AA-9EFC-FF311F45C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D3-4F77-A977-FB2DF3D18F4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F2F545-E9AC-49DD-85EC-21118FDD3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D3-4F77-A977-FB2DF3D18F4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C9052DF-24D9-4453-94A7-49BD97475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D3-4F77-A977-FB2DF3D18F4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A0C6E4-C1D7-4AFD-841E-01BB6E93B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D3-4F77-A977-FB2DF3D18F4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4FFABCB-3368-4235-86BA-84A9A935A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D3-4F77-A977-FB2DF3D18F4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9075B0-D643-458D-B304-B4F2E185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D3-4F77-A977-FB2DF3D18F4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D261A9-00BC-4A7A-9A14-93FEC162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D3-4F77-A977-FB2DF3D18F4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E70E3C-1E55-4B57-95C7-3EC7B58D9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D3-4F77-A977-FB2DF3D18F4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236089-0D01-40EC-82FE-431721580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D3-4F77-A977-FB2DF3D18F4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F4F542-3BD6-4688-A994-F2A816C36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D3-4F77-A977-FB2DF3D18F4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14E5E5-6429-4321-829F-0815244E4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D3-4F77-A977-FB2DF3D18F4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E191F41-D93E-4C3A-B2DF-53870DD7B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D3-4F77-A977-FB2DF3D18F4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64CAAC-E0B9-4E7A-808F-C9DB16A6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D3-4F77-A977-FB2DF3D18F4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0BF7BF8-9850-4540-B926-3180147CE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D3-4F77-A977-FB2DF3D18F4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D963629-7581-45B7-9F00-2C5DDEB3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D3-4F77-A977-FB2DF3D18F4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8FCEC9-69CD-4488-9DB3-9963CB13A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D3-4F77-A977-FB2DF3D18F4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71F8F4-24EE-4DC0-9B16-399C489F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D3-4F77-A977-FB2DF3D18F4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96A010-8891-4A5B-9093-4D3CD9122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D3-4F77-A977-FB2DF3D18F4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3EA6B7-EAE2-4876-9938-15E1BC8FB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D3-4F77-A977-FB2DF3D18F4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85C7F0-E3E6-42D4-AD7F-CBFD3030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D3-4F77-A977-FB2DF3D18F4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447DAB-4F34-4020-8E04-12198FF0B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D3-4F77-A977-FB2DF3D18F4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321CD53-45A2-4089-BA28-4C26FE84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D3-4F77-A977-FB2DF3D18F4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5AA084-9192-48DA-B1D3-01E815EE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D3-4F77-A977-FB2DF3D18F4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57C6F1-5E25-48B7-818F-F15C11F92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D3-4F77-A977-FB2DF3D18F4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6ACDDE-A47C-43C0-B370-3E34230FC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D3-4F77-A977-FB2DF3D18F4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3660FD-03C6-466C-99B8-6CA1FC09F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D3-4F77-A977-FB2DF3D18F4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7775CF-E040-4FA0-AFCC-AC914D27E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D3-4F77-A977-FB2DF3D18F4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D3E2DF2-8115-47DD-AE44-783852728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D3-4F77-A977-FB2DF3D18F4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D21C82-3213-45DC-B3A3-ADC0FA1C7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D3-4F77-A977-FB2DF3D18F4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7E7E584-438B-4EB7-94DE-7F94A28DC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D3-4F77-A977-FB2DF3D18F4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4A3189-B097-410C-8B50-720896DC2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D3-4F77-A977-FB2DF3D18F4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0122B0-620D-4752-8EB2-87C645CF2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D3-4F77-A977-FB2DF3D18F4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8527997-B220-4DFF-8654-20DC92BFC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D3-4F77-A977-FB2DF3D18F4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4A60F6D-34A1-4A85-98F0-36CAC1C1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D3-4F77-A977-FB2DF3D18F4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6BFD31C-2A56-4E2A-8E2F-AE87BADA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D3-4F77-A977-FB2DF3D18F4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5546938-0DD4-4886-9496-6AB01750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D3-4F77-A977-FB2DF3D18F4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9A51D43-CD87-4AF8-AFD3-38FE8D1F1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D3-4F77-A977-FB2DF3D18F4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818CF4A-5AF6-461C-9D07-62606F529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D3-4F77-A977-FB2DF3D18F4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72FBBF5-F01D-4DCC-A821-BB233A7CE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D3-4F77-A977-FB2DF3D18F4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6B2345-86B8-403A-9420-9CF61F9D7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D3-4F77-A977-FB2DF3D18F4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CD19684-C4E2-4FD0-A340-0A6A1064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D3-4F77-A977-FB2DF3D18F4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A5F2C89-BBD6-4784-832B-0F0223C3E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D3-4F77-A977-FB2DF3D18F4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ED86FE-BCFF-4106-9996-84004C436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D3-4F77-A977-FB2DF3D18F4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301FE21-CA25-4B05-BC15-760BEB271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D3-4F77-A977-FB2DF3D18F4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78DDDE-5424-4417-826F-0A2017F2F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D3-4F77-A977-FB2DF3D18F4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27EAD3-80FA-4298-8A70-C1068707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D3-4F77-A977-FB2DF3D18F4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9F2332-9A81-4671-8911-41FD5BC2B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D3-4F77-A977-FB2DF3D18F4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65603D-A6A1-4772-B075-FEDF07199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D3-4F77-A977-FB2DF3D18F4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D99DEE6-EF3C-4013-8C1C-490DB04CF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D3-4F77-A977-FB2DF3D18F4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F1F0CDE-9AFB-48F2-B814-2483ADDE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D3-4F77-A977-FB2DF3D18F4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B45BD5F-CEBF-4232-B43A-BB1E3C0F1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D3-4F77-A977-FB2DF3D18F4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C59151-AFD4-4EBD-BFF7-3682DFD3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D3-4F77-A977-FB2DF3D18F4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1D11A1D-4CC6-4142-A2E7-5A7E2E70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D3-4F77-A977-FB2DF3D18F4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F2FCB2-AC97-4F7F-8715-2611FA619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D3-4F77-A977-FB2DF3D18F4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B39B49-ECBB-4E93-A184-228D28D0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D3-4F77-A977-FB2DF3D18F4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ECF0F5A-A5CE-4699-995E-C8865C8B7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D3-4F77-A977-FB2DF3D18F4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C853BA-F06D-44FC-BDCE-A7C4E5EC6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D3-4F77-A977-FB2DF3D18F4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77E058-9F2F-4B54-993E-8DCA3AA8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D3-4F77-A977-FB2DF3D18F4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D7906E-478C-4BA3-ACEC-186F770F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D3-4F77-A977-FB2DF3D18F4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D5D70A-8394-4586-8D50-2DB22A4DE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D3-4F77-A977-FB2DF3D18F4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B14080C-493E-4079-87E2-C59E6BB42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D3-4F77-A977-FB2DF3D18F4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266BA49-1048-46B9-8DC9-A11E547C1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D3-4F77-A977-FB2DF3D18F4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026C76-87E9-45F4-9870-48C38690F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D3-4F77-A977-FB2DF3D18F4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AF1F180-9899-4308-9F91-EE92BD069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D3-4F77-A977-FB2DF3D18F4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6A0755E-7166-48CB-9D8A-DBACFE798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D3-4F77-A977-FB2DF3D18F4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FC564E-B2AD-4808-959C-98B5E7D1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D3-4F77-A977-FB2DF3D18F4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96CC240-A99B-4077-A95C-3E579297F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D3-4F77-A977-FB2DF3D18F4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DE74144-F737-4C7C-A5D4-483068F98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D3-4F77-A977-FB2DF3D18F4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B80E9A0-1B0A-46F5-93FD-7EBA24C9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D3-4F77-A977-FB2DF3D18F4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7CC5E7-9DF1-471B-ABB6-68A04C1E3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D3-4F77-A977-FB2DF3D18F4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9F5795D-7466-4183-82A2-59037AC0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D3-4F77-A977-FB2DF3D18F4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08C68A4-A32E-4A07-B546-2FE61674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D3-4F77-A977-FB2DF3D18F4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C073D26-984D-4D54-8DBF-0355E050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D3-4F77-A977-FB2DF3D18F4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A183BC8-1FC4-4900-8108-D88766F48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D3-4F77-A977-FB2DF3D18F4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2D3A252-7BF6-4C38-8BAE-5A3779A5E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D3-4F77-A977-FB2DF3D18F4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02BE302-610D-4F0E-BD95-7526DE84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D3-4F77-A977-FB2DF3D18F4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D0450D5-7DA1-4A0A-B07F-3594E0FDA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D3-4F77-A977-FB2DF3D18F4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EB7D93-33F6-4E28-9365-FBD41B013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D3-4F77-A977-FB2DF3D18F4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3C5B7D-3069-4093-8F60-8771842E5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D3-4F77-A977-FB2DF3D18F4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A7F62E-1300-40B2-9D07-32CD821EF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D3-4F77-A977-FB2DF3D18F4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B545C3D-6012-41AB-AC8D-2769E39D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D3-4F77-A977-FB2DF3D18F4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B8BE94E-1066-4DFE-A92C-FAEF5FAD9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D3-4F77-A977-FB2DF3D18F4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2888090-20C4-4AF6-9D09-88AD0B866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D3-4F77-A977-FB2DF3D18F4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124A42D-397E-434F-A6A0-9C12B3F6A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D3-4F77-A977-FB2DF3D18F4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E68730-B26E-46C0-803F-A09AA48A3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D3-4F77-A977-FB2DF3D18F4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E95B057-D89F-4476-AF82-F63EA3F5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D3-4F77-A977-FB2DF3D18F4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2BB1802-7483-4147-BFCC-40E3AE711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D3-4F77-A977-FB2DF3D18F4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B071A7C-DC27-4275-AC2E-4CDFBDC4F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D3-4F77-A977-FB2DF3D18F4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5E3043-466F-4C68-8735-86BA1F4D1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D3-4F77-A977-FB2DF3D18F4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B6CCA13-C208-4E1E-9A11-FE92D08A4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D3-4F77-A977-FB2DF3D18F4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FFC98A-3449-46AC-81E1-739A4AF7E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D3-4F77-A977-FB2DF3D18F4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612B86-58E6-406C-AE7B-A20DCAAB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D3-4F77-A977-FB2DF3D18F4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476624-3229-442E-9CCA-198CA9A69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D3-4F77-A977-FB2DF3D18F4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0B7DD37-5C56-48DB-976C-DE595F4F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D3-4F77-A977-FB2DF3D18F4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8E7197D-DF64-408C-B1B4-D957CA645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D3-4F77-A977-FB2DF3D18F4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1F34C0-392B-40A9-9D11-BCEB3B16A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D3-4F77-A977-FB2DF3D18F4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8E2F79-A216-4B11-85D2-4830E6B3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D3-4F77-A977-FB2DF3D18F4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4DD9FB3-DA29-4814-A0D9-507D5C858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D3-4F77-A977-FB2DF3D18F4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D44F1A9-37F8-42A0-ACB8-657835CA7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D3-4F77-A977-FB2DF3D18F4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7E71B17-2D7A-4C24-864A-7AB26583A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D3-4F77-A977-FB2DF3D18F4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E19DC3-054D-4418-AC5C-0055755BF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D3-4F77-A977-FB2DF3D18F4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53A484D-833D-4F43-AB91-BCD245C45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D3-4F77-A977-FB2DF3D18F4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F67CAF0-1EA4-4F57-9774-44ABD047D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D3-4F77-A977-FB2DF3D18F4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69748C-0D61-4059-878C-8EAE970A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D3-4F77-A977-FB2DF3D18F4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1B5864-D71E-46D4-931D-408607258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D3-4F77-A977-FB2DF3D18F4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D3E1F3-284C-41C2-B799-BE069CF61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D3-4F77-A977-FB2DF3D18F4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A6414F-1B23-4FDE-8EAF-49F256841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D3-4F77-A977-FB2DF3D18F4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1164B47-22A6-4B69-B96E-2C1F28A8E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D3-4F77-A977-FB2DF3D18F4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463078-BA7B-4C2E-9E9D-1E5A2351F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D3-4F77-A977-FB2DF3D18F4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6772A3-A7AF-48D6-B753-5B10F4314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D3-4F77-A977-FB2DF3D18F4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FFB2EE-A1D7-4D39-AC87-989760E8F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D3-4F77-A977-FB2DF3D18F4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8D685E5-1C8B-445C-BFF5-9C2377FCF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D3-4F77-A977-FB2DF3D18F4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2F0FFF5-DC11-4340-AE4D-575633A07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D3-4F77-A977-FB2DF3D18F4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C483983-9598-493F-9F0B-9C3672040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D3-4F77-A977-FB2DF3D18F4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613D2F6-632A-409C-BE6C-B2FC979A7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D3-4F77-A977-FB2DF3D18F4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6AC5639-FD3F-4FA4-8F1F-D081DF9CB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D3-4F77-A977-FB2DF3D18F4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BFE4F40-0B81-4B05-B689-7DB5F9980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D3-4F77-A977-FB2DF3D18F4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FB2EC8-BDCC-49EE-BE24-A294D812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D3-4F77-A977-FB2DF3D18F4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E76713A-1ACB-426E-9460-ECFB33F6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D3-4F77-A977-FB2DF3D18F4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227F7F-CA5E-4C23-90CE-46D5D6F5E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D3-4F77-A977-FB2DF3D18F4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36C77F9-2209-458F-B802-AAE9A794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D3-4F77-A977-FB2DF3D18F4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5B5D1CA-F048-4553-A9ED-77660F86E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D3-4F77-A977-FB2DF3D18F4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ABE704-AE09-4C17-BD29-30E760398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D3-4F77-A977-FB2DF3D18F4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7BE5349-2B00-4318-8236-1BC63BFCD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D3-4F77-A977-FB2DF3D18F4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A5F80FF-7616-4760-8D49-7365D66B1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D3-4F77-A977-FB2DF3D18F4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4AB196A-4778-4187-AC74-E21BB1EFB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D3-4F77-A977-FB2DF3D18F4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E2C9C21-CD5C-4143-8ADC-762C9B169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D3-4F77-A977-FB2DF3D18F4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F76DF15-0D3E-4B5E-8DD2-535CF44D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D3-4F77-A977-FB2DF3D18F4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3BEF6F-A098-4F33-B58A-887F774E9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D3-4F77-A977-FB2DF3D18F4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20B40E0-2A25-4483-B8D2-F7CB8226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D3-4F77-A977-FB2DF3D18F4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C4DC4B-1461-4E90-837B-6A09F0E7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D3-4F77-A977-FB2DF3D18F4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12D6597-365C-4C26-9666-F24C5450D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D3-4F77-A977-FB2DF3D18F4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FDFF4F-229B-4190-9474-38D9E9A8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D3-4F77-A977-FB2DF3D18F4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AFFA25-4133-4D6C-BE71-147846897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D3-4F77-A977-FB2DF3D18F4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7092BA-E24B-4DE5-AC10-75FC13E25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D3-4F77-A977-FB2DF3D18F4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29E1AE7-92CC-48CB-B7FC-E8E19402E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D3-4F77-A977-FB2DF3D18F4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05A9D69-B4A8-44C9-AD12-396A1B942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D3-4F77-A977-FB2DF3D18F4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A2E2C3-71D3-4352-A5B0-576E30EC6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D3-4F77-A977-FB2DF3D18F4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F2EC58B-DB96-4E52-A27E-DC86007E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D3-4F77-A977-FB2DF3D18F4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2EAA499-CD95-4870-B8B2-F644791DA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D3-4F77-A977-FB2DF3D18F4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B8377C7-0441-40B3-8AD5-C37BB07E1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D3-4F77-A977-FB2DF3D18F4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94DAF8-CD5A-4708-A3D7-CE9BE05D4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D3-4F77-A977-FB2DF3D18F4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4A6A6F-307C-4ACA-B4AD-6B829C167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D3-4F77-A977-FB2DF3D18F4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318CD50-DBA2-419D-BBCF-9986A0E13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D3-4F77-A977-FB2DF3D18F4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E20E44-2A13-4D3F-B85B-31530150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D3-4F77-A977-FB2DF3D18F4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EA7F25-DD38-4F99-B557-849DCB57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D3-4F77-A977-FB2DF3D18F4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1BA1DCF-330A-42BC-9E11-BD57F303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D3-4F77-A977-FB2DF3D18F4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D44A87-3DDF-461B-BF1C-2B96629C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D3-4F77-A977-FB2DF3D18F4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A8E0DF-E77F-46EB-9F1E-42600C44E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D3-4F77-A977-FB2DF3D18F4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60F4613-3A05-4119-A546-1FEEEC428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D3-4F77-A977-FB2DF3D18F4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C7FB3C0-8E36-4568-88C5-043B6B8E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D3-4F77-A977-FB2DF3D18F4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554CB0E-1297-438D-8BB8-4B7D4A20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D3-4F77-A977-FB2DF3D18F4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4ED71C3-8DAF-4514-8BD6-392194DA2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D3-4F77-A977-FB2DF3D18F4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732B8C-B83B-488F-87E3-53AFD0067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D3-4F77-A977-FB2DF3D18F4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C9BD86-EC69-48B7-9690-27B038C5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D3-4F77-A977-FB2DF3D18F4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1DDC9E-CF4D-4A75-8F80-9432FE12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D3-4F77-A977-FB2DF3D18F4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465E05C-380D-458D-BF24-0820CDD65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D3-4F77-A977-FB2DF3D18F4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5A1A7C-159C-4367-AE3C-A76E9E023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D3-4F77-A977-FB2DF3D18F4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03D53DA-63B8-49A8-A5A6-404DF4653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D3-4F77-A977-FB2DF3D18F4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5960E1B-92A5-46F1-8A4D-E76FE06CC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D3-4F77-A977-FB2DF3D18F4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5F5823-D0C7-47F0-842B-D3A44380B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D3-4F77-A977-FB2DF3D18F4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D290B0-BDA3-4969-B51F-00E3E796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D3-4F77-A977-FB2DF3D18F4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0A0D1C-5176-406A-A8F8-965324EB5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D3-4F77-A977-FB2DF3D18F4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4C21004-34FB-4DEC-8D72-06A25B85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D3-4F77-A977-FB2DF3D18F4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ECB7319-B125-40B7-9B92-278860335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D3-4F77-A977-FB2DF3D18F4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3DD7004-4E99-4DA1-B8C8-EE66BC73E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D3-4F77-A977-FB2DF3D18F4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FC36E06-2450-43D5-B1C0-3CC8B5EC9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D3-4F77-A977-FB2DF3D18F4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8FA4A13-E7DE-4D95-8077-461CBC6DB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D3-4F77-A977-FB2DF3D18F4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C902EB-AB06-4645-AE1C-8290F893A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D3-4F77-A977-FB2DF3D18F4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CAD9EE1-9E37-48DF-BB9D-89922CB6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D3-4F77-A977-FB2DF3D18F4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432C497-C277-43F9-984D-265FC600A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D3-4F77-A977-FB2DF3D18F4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C3DBD20-9B16-433D-B6ED-70C09BF36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D3-4F77-A977-FB2DF3D18F4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60C2A0D-3276-4390-AE52-5A3A304F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D3-4F77-A977-FB2DF3D18F4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4FA3270-8BDC-4452-88F4-C34216A4C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D3-4F77-A977-FB2DF3D18F4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628C01-64E8-4E05-B1FD-A8C9E7CAE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D3-4F77-A977-FB2DF3D18F4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11885F-C31E-4E7F-8494-0689A83D0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D3-4F77-A977-FB2DF3D18F4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666FC8A-D166-4C2F-B0AF-BF38FB58D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D3-4F77-A977-FB2DF3D18F4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0A57985-188B-4C86-9E77-44723FBA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D3-4F77-A977-FB2DF3D18F4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0268E2E-80B1-47AC-84D2-7DB2CEBD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D3-4F77-A977-FB2DF3D18F4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25F3E0A-B050-42E5-8C38-4A530B9A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D3-4F77-A977-FB2DF3D18F4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AABCEDB-ED1B-477A-8858-DC25AFA1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D3-4F77-A977-FB2DF3D18F4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041B476-0896-4155-B714-7A9CBAF6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D3-4F77-A977-FB2DF3D18F4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31C9BE8-98C0-45EC-8F6C-547DF083D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D3-4F77-A977-FB2DF3D18F4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520360A-559D-41B2-90F3-E527AF67F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D3-4F77-A977-FB2DF3D18F4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DD9A0CB-74AA-4E23-8FAA-6BF9FC00D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D3-4F77-A977-FB2DF3D18F4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58690C9-7550-4338-8399-294FFCD98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D3-4F77-A977-FB2DF3D18F4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A09B3B1-465F-4219-950A-A5CA48EA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D3-4F77-A977-FB2DF3D18F4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62FFBBB-7C27-4DFA-A91B-57C7037EA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D3-4F77-A977-FB2DF3D18F4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A41B97-24DC-471F-A3BD-2DD02F30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D3-4F77-A977-FB2DF3D18F4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267120-2DBB-4090-BB2A-B389960E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D3-4F77-A977-FB2DF3D18F4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5817FB9-54CD-43C6-887C-6FA9CFE8B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D3-4F77-A977-FB2DF3D18F4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5D67C8-187A-4208-B26E-F2913691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D3-4F77-A977-FB2DF3D18F4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4E3129-B3FD-417E-AFCF-228A6D6CF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D3-4F77-A977-FB2DF3D18F4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726096-C463-411E-83DE-1C0D8C634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D3-4F77-A977-FB2DF3D18F4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076197-B625-4E09-BCA4-0CDA8F29F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D3-4F77-A977-FB2DF3D18F4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F71811-7E8C-406A-BDC0-09AB76008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D3-4F77-A977-FB2DF3D18F4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3CB9DE7-98D5-4CBC-BFAA-228863454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D3-4F77-A977-FB2DF3D18F4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CB0D9E-0A15-486C-B5A5-B1C8C17A3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D3-4F77-A977-FB2DF3D18F4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84573FE-4512-43B6-9D58-457025C07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D3-4F77-A977-FB2DF3D18F4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C6CDD7-BA81-4CC8-8675-B0AE831C9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D3-4F77-A977-FB2DF3D18F4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1745D82-555D-4E36-AB4C-FB479709A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D3-4F77-A977-FB2DF3D18F4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AB05DC-04EB-4968-9666-795ECDAB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D3-4F77-A977-FB2DF3D18F4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FE31CBD-3C29-4921-9979-A5FB23CA0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D3-4F77-A977-FB2DF3D18F4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89AC99-814B-4223-AA36-2B1772AA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D3-4F77-A977-FB2DF3D18F4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A167375-459E-45DC-910C-F52525FA5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D3-4F77-A977-FB2DF3D18F4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1DB9C91-FAB4-45A8-BB50-0BC93B871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D3-4F77-A977-FB2DF3D18F4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1AD6119-21AD-4D52-98AE-85FBC68F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D3-4F77-A977-FB2DF3D18F4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4FDA131-236D-46B4-AFCD-81390553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D3-4F77-A977-FB2DF3D18F4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F219742-73F1-4FEC-983B-A3B0FD841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D3-4F77-A977-FB2DF3D18F4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2331B94-F3B2-4119-86D5-D1F77ABA6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D3-4F77-A977-FB2DF3D18F4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586B683-B082-47B7-BB66-D581EAB0C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D3-4F77-A977-FB2DF3D18F4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ABBB536-3EBF-4FBA-A74B-74A9028E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D3-4F77-A977-FB2DF3D18F4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4F4D75A-DA58-4C26-A588-3E0F8C42A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D3-4F77-A977-FB2DF3D18F4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34DB438-89CB-4B86-93D0-6E62AC99A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D3-4F77-A977-FB2DF3D18F4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A30602A-96B8-4378-BE1F-4411E32C0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D3-4F77-A977-FB2DF3D18F4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732405D-C42A-4CAA-9063-CD1C68E99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D3-4F77-A977-FB2DF3D18F4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4197E99-A9A1-4E96-9F04-B412DD619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D3-4F77-A977-FB2DF3D18F4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66BEEBC-40D8-472B-961B-9E38008D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D3-4F77-A977-FB2DF3D18F4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D3-4F77-A977-FB2DF3D18F4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D3-4F77-A977-FB2DF3D18F4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D3-4F77-A977-FB2DF3D18F4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D3-4F77-A977-FB2DF3D18F4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D3-4F77-A977-FB2DF3D18F4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D3-4F77-A977-FB2DF3D18F4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D3-4F77-A977-FB2DF3D18F4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D3-4F77-A977-FB2DF3D18F4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D3-4F77-A977-FB2DF3D18F4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D3-4F77-A977-FB2DF3D18F4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D3-4F77-A977-FB2DF3D18F4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D3-4F77-A977-FB2DF3D18F4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D3-4F77-A977-FB2DF3D18F4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D3-4F77-A977-FB2DF3D18F4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D3-4F77-A977-FB2DF3D18F4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D3-4F77-A977-FB2DF3D18F4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D3-4F77-A977-FB2DF3D18F4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D3-4F77-A977-FB2DF3D18F4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D3-4F77-A977-FB2DF3D18F4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D3-4F77-A977-FB2DF3D18F4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D3-4F77-A977-FB2DF3D18F4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D3-4F77-A977-FB2DF3D18F4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D3-4F77-A977-FB2DF3D18F4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D3-4F77-A977-FB2DF3D18F4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D3-4F77-A977-FB2DF3D18F4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D3-4F77-A977-FB2DF3D18F4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D3-4F77-A977-FB2DF3D18F4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D3-4F77-A977-FB2DF3D18F4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D3-4F77-A977-FB2DF3D18F4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D3-4F77-A977-FB2DF3D18F4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D3-4F77-A977-FB2DF3D18F4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D3-4F77-A977-FB2DF3D18F4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D3-4F77-A977-FB2DF3D18F4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D3-4F77-A977-FB2DF3D18F4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D3-4F77-A977-FB2DF3D18F4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D3-4F77-A977-FB2DF3D18F4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D3-4F77-A977-FB2DF3D18F4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D3-4F77-A977-FB2DF3D18F4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D3-4F77-A977-FB2DF3D18F4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D3-4F77-A977-FB2DF3D18F4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D3-4F77-A977-FB2DF3D18F4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D3-4F77-A977-FB2DF3D18F4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D3-4F77-A977-FB2DF3D18F4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D3-4F77-A977-FB2DF3D18F4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D3-4F77-A977-FB2DF3D18F4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D3-4F77-A977-FB2DF3D18F4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D3-4F77-A977-FB2DF3D18F4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D3-4F77-A977-FB2DF3D18F4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D3-4F77-A977-FB2DF3D18F4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D3-4F77-A977-FB2DF3D18F4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D3-4F77-A977-FB2DF3D18F4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D3-4F77-A977-FB2DF3D18F4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D3-4F77-A977-FB2DF3D18F4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D3-4F77-A977-FB2DF3D18F4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D3-4F77-A977-FB2DF3D18F4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D3-4F77-A977-FB2DF3D18F4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D3-4F77-A977-FB2DF3D18F4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D3-4F77-A977-FB2DF3D18F4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D3-4F77-A977-FB2DF3D18F4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D3-4F77-A977-FB2DF3D18F4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D3-4F77-A977-FB2DF3D18F4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D3-4F77-A977-FB2DF3D18F4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D3-4F77-A977-FB2DF3D18F4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D3-4F77-A977-FB2DF3D18F4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D3-4F77-A977-FB2DF3D18F4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D3-4F77-A977-FB2DF3D18F4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D3-4F77-A977-FB2DF3D18F4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D3-4F77-A977-FB2DF3D18F4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D3-4F77-A977-FB2DF3D18F4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D3-4F77-A977-FB2DF3D18F4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D3-4F77-A977-FB2DF3D18F4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D3-4F77-A977-FB2DF3D18F4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6D3-4F77-A977-FB2DF3D18F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65.116737365722656</c:v>
                </c:pt>
                <c:pt idx="1">
                  <c:v>74.349349975585938</c:v>
                </c:pt>
                <c:pt idx="2">
                  <c:v>82.680435180664063</c:v>
                </c:pt>
                <c:pt idx="3">
                  <c:v>90.240646362304688</c:v>
                </c:pt>
                <c:pt idx="4">
                  <c:v>96.371467590332031</c:v>
                </c:pt>
                <c:pt idx="5">
                  <c:v>100</c:v>
                </c:pt>
                <c:pt idx="6">
                  <c:v>99.72357177734375</c:v>
                </c:pt>
                <c:pt idx="7">
                  <c:v>94.079330444335938</c:v>
                </c:pt>
                <c:pt idx="8">
                  <c:v>83.50189208984375</c:v>
                </c:pt>
                <c:pt idx="9">
                  <c:v>69.165809631347656</c:v>
                </c:pt>
                <c:pt idx="10">
                  <c:v>53.752967834472656</c:v>
                </c:pt>
                <c:pt idx="11">
                  <c:v>39.315097808837891</c:v>
                </c:pt>
                <c:pt idx="12">
                  <c:v>27.641756057739258</c:v>
                </c:pt>
                <c:pt idx="13">
                  <c:v>19.171268463134766</c:v>
                </c:pt>
                <c:pt idx="14">
                  <c:v>14.02558708190918</c:v>
                </c:pt>
                <c:pt idx="15">
                  <c:v>11.020833969116211</c:v>
                </c:pt>
                <c:pt idx="16">
                  <c:v>9.3343143463134766</c:v>
                </c:pt>
                <c:pt idx="17">
                  <c:v>8.2635631561279297</c:v>
                </c:pt>
                <c:pt idx="18">
                  <c:v>7.4717583656311035</c:v>
                </c:pt>
                <c:pt idx="19">
                  <c:v>7.0145707130432129</c:v>
                </c:pt>
                <c:pt idx="20">
                  <c:v>6.8125429153442383</c:v>
                </c:pt>
                <c:pt idx="21">
                  <c:v>7.0211458206176758</c:v>
                </c:pt>
                <c:pt idx="22">
                  <c:v>7.5620489120483398</c:v>
                </c:pt>
                <c:pt idx="23">
                  <c:v>8.2181529998779297</c:v>
                </c:pt>
                <c:pt idx="24">
                  <c:v>9.1050138473510742</c:v>
                </c:pt>
                <c:pt idx="25">
                  <c:v>10.084217071533203</c:v>
                </c:pt>
                <c:pt idx="26">
                  <c:v>11.339873313903809</c:v>
                </c:pt>
                <c:pt idx="27">
                  <c:v>12.676486015319824</c:v>
                </c:pt>
                <c:pt idx="28">
                  <c:v>13.788410186767578</c:v>
                </c:pt>
                <c:pt idx="29">
                  <c:v>14.712803840637207</c:v>
                </c:pt>
                <c:pt idx="30">
                  <c:v>15.484175682067871</c:v>
                </c:pt>
                <c:pt idx="31">
                  <c:v>16.27154541015625</c:v>
                </c:pt>
                <c:pt idx="32">
                  <c:v>16.954326629638672</c:v>
                </c:pt>
                <c:pt idx="33">
                  <c:v>17.239936828613281</c:v>
                </c:pt>
                <c:pt idx="34">
                  <c:v>17.104236602783203</c:v>
                </c:pt>
                <c:pt idx="35">
                  <c:v>16.309606552124023</c:v>
                </c:pt>
                <c:pt idx="36">
                  <c:v>14.88409423828125</c:v>
                </c:pt>
                <c:pt idx="37">
                  <c:v>12.928248405456543</c:v>
                </c:pt>
                <c:pt idx="38">
                  <c:v>10.827720642089844</c:v>
                </c:pt>
                <c:pt idx="39">
                  <c:v>8.9107751846313477</c:v>
                </c:pt>
                <c:pt idx="40">
                  <c:v>7.221165657043457</c:v>
                </c:pt>
                <c:pt idx="41">
                  <c:v>6.082542896270752</c:v>
                </c:pt>
                <c:pt idx="42">
                  <c:v>5.1114816665649414</c:v>
                </c:pt>
                <c:pt idx="43">
                  <c:v>4.4009647369384766</c:v>
                </c:pt>
                <c:pt idx="44">
                  <c:v>4.0434446334838867</c:v>
                </c:pt>
                <c:pt idx="45">
                  <c:v>3.6691772937774658</c:v>
                </c:pt>
                <c:pt idx="46">
                  <c:v>3.3126280307769775</c:v>
                </c:pt>
                <c:pt idx="47">
                  <c:v>2.8767328262329102</c:v>
                </c:pt>
                <c:pt idx="48">
                  <c:v>2.698314905166626</c:v>
                </c:pt>
                <c:pt idx="49">
                  <c:v>2.4781496524810791</c:v>
                </c:pt>
                <c:pt idx="50">
                  <c:v>2.3439500331878662</c:v>
                </c:pt>
                <c:pt idx="51">
                  <c:v>2.4895572662353516</c:v>
                </c:pt>
                <c:pt idx="52">
                  <c:v>2.6333773136138916</c:v>
                </c:pt>
                <c:pt idx="53">
                  <c:v>2.8961060047149658</c:v>
                </c:pt>
                <c:pt idx="54">
                  <c:v>3.2182779312133789</c:v>
                </c:pt>
                <c:pt idx="55">
                  <c:v>3.5733706951141357</c:v>
                </c:pt>
                <c:pt idx="56">
                  <c:v>3.9323914051055908</c:v>
                </c:pt>
                <c:pt idx="57">
                  <c:v>4.148982048034668</c:v>
                </c:pt>
                <c:pt idx="58">
                  <c:v>4.3831143379211426</c:v>
                </c:pt>
                <c:pt idx="59">
                  <c:v>4.6680622100830078</c:v>
                </c:pt>
                <c:pt idx="60">
                  <c:v>4.7199811935424805</c:v>
                </c:pt>
                <c:pt idx="61">
                  <c:v>4.8148832321166992</c:v>
                </c:pt>
                <c:pt idx="62">
                  <c:v>4.8670010566711426</c:v>
                </c:pt>
                <c:pt idx="63">
                  <c:v>4.8403902053833008</c:v>
                </c:pt>
                <c:pt idx="64">
                  <c:v>4.8534088134765625</c:v>
                </c:pt>
                <c:pt idx="65">
                  <c:v>4.8209953308105469</c:v>
                </c:pt>
                <c:pt idx="66">
                  <c:v>5.0049958229064941</c:v>
                </c:pt>
                <c:pt idx="67">
                  <c:v>4.9536943435668945</c:v>
                </c:pt>
                <c:pt idx="68">
                  <c:v>4.8085284233093262</c:v>
                </c:pt>
                <c:pt idx="69">
                  <c:v>4.9702434539794922</c:v>
                </c:pt>
                <c:pt idx="70">
                  <c:v>5.2329497337341309</c:v>
                </c:pt>
                <c:pt idx="71">
                  <c:v>5.3530721664428711</c:v>
                </c:pt>
                <c:pt idx="72">
                  <c:v>5.3472247123718262</c:v>
                </c:pt>
                <c:pt idx="73">
                  <c:v>5.3841838836669922</c:v>
                </c:pt>
                <c:pt idx="74">
                  <c:v>5.4988117218017578</c:v>
                </c:pt>
                <c:pt idx="75">
                  <c:v>5.7366948127746582</c:v>
                </c:pt>
                <c:pt idx="76">
                  <c:v>5.9363617897033691</c:v>
                </c:pt>
                <c:pt idx="77">
                  <c:v>5.9249539375305176</c:v>
                </c:pt>
                <c:pt idx="78">
                  <c:v>6.045473575592041</c:v>
                </c:pt>
                <c:pt idx="79">
                  <c:v>6.2027311325073242</c:v>
                </c:pt>
                <c:pt idx="80">
                  <c:v>6.1625728607177734</c:v>
                </c:pt>
                <c:pt idx="81">
                  <c:v>6.1054019927978516</c:v>
                </c:pt>
                <c:pt idx="82">
                  <c:v>5.9584927558898926</c:v>
                </c:pt>
                <c:pt idx="83">
                  <c:v>5.9265427589416504</c:v>
                </c:pt>
                <c:pt idx="84">
                  <c:v>5.7928504943847656</c:v>
                </c:pt>
                <c:pt idx="85">
                  <c:v>5.4467601776123047</c:v>
                </c:pt>
                <c:pt idx="86">
                  <c:v>5.1789345741271973</c:v>
                </c:pt>
                <c:pt idx="87">
                  <c:v>4.7983784675598145</c:v>
                </c:pt>
                <c:pt idx="88">
                  <c:v>4.4138507843017578</c:v>
                </c:pt>
                <c:pt idx="89">
                  <c:v>4.1417226791381836</c:v>
                </c:pt>
                <c:pt idx="90">
                  <c:v>3.8443737030029297</c:v>
                </c:pt>
                <c:pt idx="91">
                  <c:v>3.405367374420166</c:v>
                </c:pt>
                <c:pt idx="92">
                  <c:v>2.9875657558441162</c:v>
                </c:pt>
                <c:pt idx="93">
                  <c:v>2.9429721832275391</c:v>
                </c:pt>
                <c:pt idx="94">
                  <c:v>2.8195624351501465</c:v>
                </c:pt>
                <c:pt idx="95">
                  <c:v>2.7479612827301025</c:v>
                </c:pt>
                <c:pt idx="96">
                  <c:v>2.6714837551116943</c:v>
                </c:pt>
                <c:pt idx="97">
                  <c:v>2.4989349842071533</c:v>
                </c:pt>
                <c:pt idx="98">
                  <c:v>2.6166300773620605</c:v>
                </c:pt>
                <c:pt idx="99">
                  <c:v>2.4899544715881348</c:v>
                </c:pt>
                <c:pt idx="100">
                  <c:v>2.2880592346191406</c:v>
                </c:pt>
                <c:pt idx="101">
                  <c:v>2.2790126800537109</c:v>
                </c:pt>
                <c:pt idx="102">
                  <c:v>2.2650234699249268</c:v>
                </c:pt>
                <c:pt idx="103">
                  <c:v>2.1315298080444336</c:v>
                </c:pt>
                <c:pt idx="104">
                  <c:v>2</c:v>
                </c:pt>
                <c:pt idx="105">
                  <c:v>2.1642301082611084</c:v>
                </c:pt>
                <c:pt idx="106">
                  <c:v>2.3828506469726563</c:v>
                </c:pt>
                <c:pt idx="107">
                  <c:v>2.3703620433807373</c:v>
                </c:pt>
                <c:pt idx="108">
                  <c:v>2.4370205402374268</c:v>
                </c:pt>
                <c:pt idx="109">
                  <c:v>2.5522663593292236</c:v>
                </c:pt>
                <c:pt idx="110">
                  <c:v>2.4225015640258789</c:v>
                </c:pt>
                <c:pt idx="111">
                  <c:v>2.3272027969360352</c:v>
                </c:pt>
                <c:pt idx="112">
                  <c:v>2.3722374439239502</c:v>
                </c:pt>
                <c:pt idx="113">
                  <c:v>2.4593722820281982</c:v>
                </c:pt>
                <c:pt idx="114">
                  <c:v>2.4402420520782471</c:v>
                </c:pt>
                <c:pt idx="115">
                  <c:v>2.3711342811584473</c:v>
                </c:pt>
                <c:pt idx="116">
                  <c:v>2.4449417591094971</c:v>
                </c:pt>
                <c:pt idx="117">
                  <c:v>2.5213973522186279</c:v>
                </c:pt>
                <c:pt idx="118">
                  <c:v>2.3654634952545166</c:v>
                </c:pt>
                <c:pt idx="119">
                  <c:v>2.4028418064117432</c:v>
                </c:pt>
                <c:pt idx="120">
                  <c:v>2.5415868759155273</c:v>
                </c:pt>
                <c:pt idx="121">
                  <c:v>2.5802667140960693</c:v>
                </c:pt>
                <c:pt idx="122">
                  <c:v>2.5501039028167725</c:v>
                </c:pt>
                <c:pt idx="123">
                  <c:v>2.5116665363311768</c:v>
                </c:pt>
                <c:pt idx="124">
                  <c:v>2.5046498775482178</c:v>
                </c:pt>
                <c:pt idx="125">
                  <c:v>2.3655738830566406</c:v>
                </c:pt>
                <c:pt idx="126">
                  <c:v>2.420184850692749</c:v>
                </c:pt>
                <c:pt idx="127">
                  <c:v>2.3247535228729248</c:v>
                </c:pt>
                <c:pt idx="128">
                  <c:v>2.2663252353668213</c:v>
                </c:pt>
                <c:pt idx="129">
                  <c:v>2.5804653167724609</c:v>
                </c:pt>
                <c:pt idx="130">
                  <c:v>2.6974763870239258</c:v>
                </c:pt>
                <c:pt idx="131">
                  <c:v>2.745556116104126</c:v>
                </c:pt>
                <c:pt idx="132">
                  <c:v>2.634723424911499</c:v>
                </c:pt>
                <c:pt idx="133">
                  <c:v>2.4438164234161377</c:v>
                </c:pt>
                <c:pt idx="134">
                  <c:v>2.5100557804107666</c:v>
                </c:pt>
                <c:pt idx="135">
                  <c:v>2.5583782196044922</c:v>
                </c:pt>
                <c:pt idx="136">
                  <c:v>7.5974850654602051</c:v>
                </c:pt>
                <c:pt idx="137">
                  <c:v>10.508461952209473</c:v>
                </c:pt>
                <c:pt idx="138">
                  <c:v>5.5336084365844727</c:v>
                </c:pt>
                <c:pt idx="139">
                  <c:v>2.3579392433166504</c:v>
                </c:pt>
                <c:pt idx="140">
                  <c:v>2.5682191848754883</c:v>
                </c:pt>
                <c:pt idx="141">
                  <c:v>2.6931736469268799</c:v>
                </c:pt>
                <c:pt idx="142">
                  <c:v>2.8666713237762451</c:v>
                </c:pt>
                <c:pt idx="143">
                  <c:v>2.7677977085113525</c:v>
                </c:pt>
                <c:pt idx="144">
                  <c:v>2.7789847850799561</c:v>
                </c:pt>
                <c:pt idx="145">
                  <c:v>2.854844331741333</c:v>
                </c:pt>
                <c:pt idx="146">
                  <c:v>2.4089095592498779</c:v>
                </c:pt>
                <c:pt idx="147">
                  <c:v>2.8110892772674561</c:v>
                </c:pt>
                <c:pt idx="148">
                  <c:v>3.7056286334991455</c:v>
                </c:pt>
                <c:pt idx="149">
                  <c:v>3.7725961208343506</c:v>
                </c:pt>
                <c:pt idx="150">
                  <c:v>2.8262038230895996</c:v>
                </c:pt>
                <c:pt idx="151">
                  <c:v>2.4338209629058838</c:v>
                </c:pt>
                <c:pt idx="152">
                  <c:v>2.7794702053070068</c:v>
                </c:pt>
                <c:pt idx="153">
                  <c:v>3.0211708545684814</c:v>
                </c:pt>
                <c:pt idx="154">
                  <c:v>2.6224992275238037</c:v>
                </c:pt>
                <c:pt idx="155">
                  <c:v>2.9601829051971436</c:v>
                </c:pt>
                <c:pt idx="156">
                  <c:v>3.0090129375457764</c:v>
                </c:pt>
                <c:pt idx="157">
                  <c:v>2.743349552154541</c:v>
                </c:pt>
                <c:pt idx="158">
                  <c:v>3.0198688507080078</c:v>
                </c:pt>
                <c:pt idx="159">
                  <c:v>2.7747261524200439</c:v>
                </c:pt>
                <c:pt idx="160">
                  <c:v>2.8761813640594482</c:v>
                </c:pt>
                <c:pt idx="161">
                  <c:v>2.9631617069244385</c:v>
                </c:pt>
                <c:pt idx="162">
                  <c:v>2.8875448703765869</c:v>
                </c:pt>
                <c:pt idx="163">
                  <c:v>2.7653706073760986</c:v>
                </c:pt>
                <c:pt idx="164">
                  <c:v>2.4435737133026123</c:v>
                </c:pt>
                <c:pt idx="165">
                  <c:v>2.6861569881439209</c:v>
                </c:pt>
                <c:pt idx="166">
                  <c:v>2.9341239929199219</c:v>
                </c:pt>
                <c:pt idx="167">
                  <c:v>2.7498147487640381</c:v>
                </c:pt>
                <c:pt idx="168">
                  <c:v>2.757051944732666</c:v>
                </c:pt>
                <c:pt idx="169">
                  <c:v>2.560849666595459</c:v>
                </c:pt>
                <c:pt idx="170">
                  <c:v>2.7542717456817627</c:v>
                </c:pt>
                <c:pt idx="171">
                  <c:v>3.0748550891876221</c:v>
                </c:pt>
                <c:pt idx="172">
                  <c:v>2.7630536556243896</c:v>
                </c:pt>
                <c:pt idx="173">
                  <c:v>3.0693166255950928</c:v>
                </c:pt>
                <c:pt idx="174">
                  <c:v>3.294424295425415</c:v>
                </c:pt>
                <c:pt idx="175">
                  <c:v>3.1259136199951172</c:v>
                </c:pt>
                <c:pt idx="176">
                  <c:v>2.6431522369384766</c:v>
                </c:pt>
                <c:pt idx="177">
                  <c:v>2.3347489833831787</c:v>
                </c:pt>
                <c:pt idx="178">
                  <c:v>2.8183045387268066</c:v>
                </c:pt>
                <c:pt idx="179">
                  <c:v>3.3095831871032715</c:v>
                </c:pt>
                <c:pt idx="180">
                  <c:v>3.1706173419952393</c:v>
                </c:pt>
                <c:pt idx="181">
                  <c:v>2.8946056365966797</c:v>
                </c:pt>
                <c:pt idx="182">
                  <c:v>3.1324226856231689</c:v>
                </c:pt>
                <c:pt idx="183">
                  <c:v>3.3865900039672852</c:v>
                </c:pt>
                <c:pt idx="184">
                  <c:v>3.4530720710754395</c:v>
                </c:pt>
                <c:pt idx="185">
                  <c:v>3.1064081192016602</c:v>
                </c:pt>
                <c:pt idx="186">
                  <c:v>2.492668628692627</c:v>
                </c:pt>
                <c:pt idx="187">
                  <c:v>2.8349196910858154</c:v>
                </c:pt>
                <c:pt idx="188">
                  <c:v>3.103914737701416</c:v>
                </c:pt>
                <c:pt idx="189">
                  <c:v>2.8066983222961426</c:v>
                </c:pt>
                <c:pt idx="190">
                  <c:v>2.4807534217834473</c:v>
                </c:pt>
                <c:pt idx="191">
                  <c:v>2.9131402969360352</c:v>
                </c:pt>
                <c:pt idx="192">
                  <c:v>2.8323822021484375</c:v>
                </c:pt>
                <c:pt idx="193">
                  <c:v>2.5270678997039795</c:v>
                </c:pt>
                <c:pt idx="194">
                  <c:v>2.3264966011047363</c:v>
                </c:pt>
                <c:pt idx="195">
                  <c:v>2.4411025047302246</c:v>
                </c:pt>
                <c:pt idx="196">
                  <c:v>2.7531685829162598</c:v>
                </c:pt>
                <c:pt idx="197">
                  <c:v>2.8158996105194092</c:v>
                </c:pt>
                <c:pt idx="198">
                  <c:v>3.1030540466308594</c:v>
                </c:pt>
                <c:pt idx="199">
                  <c:v>2.8903911113739014</c:v>
                </c:pt>
                <c:pt idx="200">
                  <c:v>2.9518203735351563</c:v>
                </c:pt>
                <c:pt idx="201">
                  <c:v>2.4474573135375977</c:v>
                </c:pt>
                <c:pt idx="202">
                  <c:v>2.6393790245056152</c:v>
                </c:pt>
                <c:pt idx="203">
                  <c:v>2.566542387008667</c:v>
                </c:pt>
                <c:pt idx="204">
                  <c:v>2.8393325805664063</c:v>
                </c:pt>
                <c:pt idx="205">
                  <c:v>3.1448674201965332</c:v>
                </c:pt>
                <c:pt idx="206">
                  <c:v>3.1181907653808594</c:v>
                </c:pt>
                <c:pt idx="207">
                  <c:v>3.166623592376709</c:v>
                </c:pt>
                <c:pt idx="208">
                  <c:v>2.8727171421051025</c:v>
                </c:pt>
                <c:pt idx="209">
                  <c:v>3.0628736019134521</c:v>
                </c:pt>
                <c:pt idx="210">
                  <c:v>2.815392017364502</c:v>
                </c:pt>
                <c:pt idx="211">
                  <c:v>3.1023921966552734</c:v>
                </c:pt>
                <c:pt idx="212">
                  <c:v>3.2613489627838135</c:v>
                </c:pt>
                <c:pt idx="213">
                  <c:v>3.4017930030822754</c:v>
                </c:pt>
                <c:pt idx="214">
                  <c:v>3.0726263523101807</c:v>
                </c:pt>
                <c:pt idx="215">
                  <c:v>2.7398192882537842</c:v>
                </c:pt>
                <c:pt idx="216">
                  <c:v>3.0156323909759521</c:v>
                </c:pt>
                <c:pt idx="217">
                  <c:v>2.655332088470459</c:v>
                </c:pt>
                <c:pt idx="218">
                  <c:v>3.1327757835388184</c:v>
                </c:pt>
                <c:pt idx="219">
                  <c:v>2.9528794288635254</c:v>
                </c:pt>
                <c:pt idx="220">
                  <c:v>2.9509377479553223</c:v>
                </c:pt>
                <c:pt idx="221">
                  <c:v>3.0260913372039795</c:v>
                </c:pt>
                <c:pt idx="222">
                  <c:v>2.3425378799438477</c:v>
                </c:pt>
                <c:pt idx="223">
                  <c:v>3.6378891468048096</c:v>
                </c:pt>
                <c:pt idx="224">
                  <c:v>3.4150760173797607</c:v>
                </c:pt>
                <c:pt idx="225">
                  <c:v>2.7014482021331787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5">
                    <c:v>200</c:v>
                  </c:pt>
                  <c:pt idx="33">
                    <c:v>256</c:v>
                  </c:pt>
                  <c:pt idx="79">
                    <c:v>348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C651218-93E9-4E87-A748-909BDFE571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72EB13-D26C-4AA4-B3DA-663FF4A4B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0A6E69-3880-4260-9FE4-586E35478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E0F8BE-9DD0-4FD4-A7F4-901BB0CA2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8318A6-0A61-4D57-B012-CBFBA7197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7F51002-DD3E-4867-A189-0574B031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13F-4F8D-8FEC-05FEB8DCB0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DBE33F-08AB-49C3-ACC4-3BD21067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13F-4F8D-8FEC-05FEB8DCB0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8AB0D1-4AEC-472E-BF54-AF0EA8BB0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13F-4F8D-8FEC-05FEB8DCB0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6D8F22-CFEC-47B2-B681-5CA152A05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13F-4F8D-8FEC-05FEB8DCB0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006CE0-DE06-4666-85A9-8109CEE05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13F-4F8D-8FEC-05FEB8DCB0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739359-DAF2-4328-BDF5-2015541BC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13F-4F8D-8FEC-05FEB8DCB0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22E055-C550-4893-9ECA-125277F0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13F-4F8D-8FEC-05FEB8DCB0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FD95DE-2DBC-4C5A-80B3-0642A59E9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13F-4F8D-8FEC-05FEB8DCB0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3166B5-D9C6-4D1A-AD46-D605C319E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13F-4F8D-8FEC-05FEB8DCB0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99AB8D-16CE-47D3-8BB7-B30E6B14C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13F-4F8D-8FEC-05FEB8DCB0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2D2E99-EEE5-459F-BF0D-C1E17E260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13F-4F8D-8FEC-05FEB8DCB0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9952BE-0173-4167-8677-79AD15F91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13F-4F8D-8FEC-05FEB8DCB0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2D1285-E997-4A00-8EEB-0EE3E2E53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13F-4F8D-8FEC-05FEB8DCB0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3446C99-3361-4771-95DD-2D939C843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13F-4F8D-8FEC-05FEB8DCB0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DE56B2-22FC-42BD-A029-5C24512C8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13F-4F8D-8FEC-05FEB8DCB0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9825FF3-23AF-4D56-83FA-0655477D3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13F-4F8D-8FEC-05FEB8DCB0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16E494-B4AB-42AB-AA89-65E1971E2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13F-4F8D-8FEC-05FEB8DCB0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6D1A75-D63D-4C2C-AB06-7905498F8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13F-4F8D-8FEC-05FEB8DCB0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237490-8A8A-41DE-ADAC-44CDB624B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13F-4F8D-8FEC-05FEB8DCB0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46379D-353D-4D2E-B06C-553099A92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13F-4F8D-8FEC-05FEB8DCB0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60EE126-1EFE-42D9-9B1B-290493055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13F-4F8D-8FEC-05FEB8DCB0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BECD67-7EBB-4560-BF83-EE8AA0FF0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13F-4F8D-8FEC-05FEB8DCB0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E5949C0-7A69-408B-9647-8B2C01E30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13F-4F8D-8FEC-05FEB8DCB0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8AC7A5-B2A3-4538-AF3E-8A808F949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13F-4F8D-8FEC-05FEB8DCB0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ECB6ECA-0313-41D7-B302-C0C796127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13F-4F8D-8FEC-05FEB8DCB0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19ADA76-FA28-4C34-833A-B1B9B476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13F-4F8D-8FEC-05FEB8DCB0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9A5445-D069-424E-813A-584103FD1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13F-4F8D-8FEC-05FEB8DCB0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A5D5E2-E21F-4CCA-9A5F-A3C489166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13F-4F8D-8FEC-05FEB8DCB0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176CE3-2795-4E67-AEFC-8301877A9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3F-4F8D-8FEC-05FEB8DCB0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F0866C1-A44E-4611-874E-F5B65CF4E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3F-4F8D-8FEC-05FEB8DCB0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29C4040-0062-46B4-8A60-DB62C4E0C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3F-4F8D-8FEC-05FEB8DCB0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57E901D-99A7-4CBF-9A36-95118546A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3F-4F8D-8FEC-05FEB8DCB0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B98AE9-D925-4F83-888D-5BE8C25A4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3F-4F8D-8FEC-05FEB8DCB0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4C58E0-468A-431B-A362-A19FAC75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13F-4F8D-8FEC-05FEB8DCB0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C25C56-6BF5-4ACA-AEED-F5D9E855A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3F-4F8D-8FEC-05FEB8DCB0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041E5A3-08B5-426D-A898-F0407819B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3F-4F8D-8FEC-05FEB8DCB0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3B1D0C-1E37-422A-A940-0373612B5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3F-4F8D-8FEC-05FEB8DCB0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84B9577-2D64-4E5A-82CE-467504C7A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13F-4F8D-8FEC-05FEB8DCB0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DA986CA-B1B6-42D1-91EA-99C82A08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13F-4F8D-8FEC-05FEB8DCB0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11D1A12-CFFF-4B8E-BF77-6BD8E9698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13F-4F8D-8FEC-05FEB8DCB0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A2433A-F789-4857-B5AA-B5644D69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13F-4F8D-8FEC-05FEB8DCB0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9466152-B4A8-413B-B28E-848ACEB82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13F-4F8D-8FEC-05FEB8DCB0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9FBA99-A1EA-48CE-AEC8-CF5073C2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13F-4F8D-8FEC-05FEB8DCB0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6352CED-B635-4810-8DFF-D3C52BFC7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13F-4F8D-8FEC-05FEB8DCB0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A98291-CA3A-436E-A7B6-024F168C2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13F-4F8D-8FEC-05FEB8DCB0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4AA8CC-9897-4958-80CB-A2A8DFDC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13F-4F8D-8FEC-05FEB8DCB0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964A87-C70D-4F1D-84AE-5744FDEC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13F-4F8D-8FEC-05FEB8DCB0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D079214-A903-4D4A-8A21-32011CE22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13F-4F8D-8FEC-05FEB8DCB0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9EDA1E-B1F1-476E-B122-7D9178435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13F-4F8D-8FEC-05FEB8DCB0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55A5483-E8F0-415D-8449-026192CC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13F-4F8D-8FEC-05FEB8DCB0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5D10BA-19F0-450D-8787-92FF49414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13F-4F8D-8FEC-05FEB8DCB0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FA7AEA-FF31-4A69-B6E4-D96F92875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13F-4F8D-8FEC-05FEB8DCB0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2E12AA-5F28-431D-8AD0-D986EFC92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13F-4F8D-8FEC-05FEB8DCB0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DC3C4A-22FD-41F2-8B5A-D3F241E4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13F-4F8D-8FEC-05FEB8DCB0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B7224FA-DABF-4A36-BC40-28D8370ED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13F-4F8D-8FEC-05FEB8DCB0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2FCD5E3-E659-4A55-8DB5-A16B0F793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13F-4F8D-8FEC-05FEB8DCB0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2A48BF-0F1D-4D2A-BB3A-551CEE3EE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13F-4F8D-8FEC-05FEB8DCB0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1727D98-5240-438A-A4DA-9955EEC2C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13F-4F8D-8FEC-05FEB8DCB0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5481A2-6402-488B-BBF1-1B12717A5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13F-4F8D-8FEC-05FEB8DCB0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F4F66F4-F1AA-402F-9930-0CF22AFC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13F-4F8D-8FEC-05FEB8DCB0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0C8EF41-FE55-429F-8743-B1B6FF72D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13F-4F8D-8FEC-05FEB8DCB0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87599D8-D628-45C3-80BE-D85799F6F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13F-4F8D-8FEC-05FEB8DCB0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0D32F07-8C5E-4667-B39E-83F4A6BF3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13F-4F8D-8FEC-05FEB8DCB0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0837084-7ACC-4A6E-AF8E-8001AFDE9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13F-4F8D-8FEC-05FEB8DCB0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95E0E61-A7A5-4B11-8D90-B95025E2D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13F-4F8D-8FEC-05FEB8DCB0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3E9FF39-1E59-4B01-836C-DB08C778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13F-4F8D-8FEC-05FEB8DCB0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C1E2EF-0CE5-4D98-9715-3CE0A7817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13F-4F8D-8FEC-05FEB8DCB0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C3DBDF-1D1A-4516-A5D9-314CDE2A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13F-4F8D-8FEC-05FEB8DCB0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C4B454-2DF2-4A4D-A94D-FA861376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13F-4F8D-8FEC-05FEB8DCB0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41FF9A-9654-4B62-BFA4-7D912966E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13F-4F8D-8FEC-05FEB8DCB0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09D3B5D-7CB3-4790-A3A7-07E75F14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13F-4F8D-8FEC-05FEB8DCB0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E46D00-F6D4-42C8-9865-D68948D97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13F-4F8D-8FEC-05FEB8DCB0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577F10-3812-47A5-BBDB-F2965887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13F-4F8D-8FEC-05FEB8DCB0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415FD20-0D85-42D9-97FB-5AEB23297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13F-4F8D-8FEC-05FEB8DCB0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BF32A1-8CDD-4580-BAB6-2D13C269E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13F-4F8D-8FEC-05FEB8DCB0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8F154A9-BB06-45A0-925B-0D225E05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13F-4F8D-8FEC-05FEB8DCB0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AD0BCC8-F3EC-46BD-945F-9A2A28E3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13F-4F8D-8FEC-05FEB8DCB0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9A005A-E258-497D-BFEF-96B8E8575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13F-4F8D-8FEC-05FEB8DCB0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43C034-9585-4496-B7C9-0B1EF60A2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13F-4F8D-8FEC-05FEB8DCB0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F7C5173-20EE-4066-8672-1809130B2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13F-4F8D-8FEC-05FEB8DCB0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E05D23-1EBD-45E5-BADB-AA8EE919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13F-4F8D-8FEC-05FEB8DCB0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DD1CE2E-0B2B-4842-B7B8-C4D0BA01C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13F-4F8D-8FEC-05FEB8DCB0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AAFE71-9A0F-4E63-885D-E86F5E4C7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13F-4F8D-8FEC-05FEB8DCB0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9C191ED-0F2D-48C7-AE9A-B1ABE6C29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13F-4F8D-8FEC-05FEB8DCB0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75E2F7F-A63E-4FB6-909F-E0164A3E6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13F-4F8D-8FEC-05FEB8DCB0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90ADCF-FF42-4E96-9116-60449EDF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13F-4F8D-8FEC-05FEB8DCB0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61A57B-A842-45B3-B827-3A2ED8BA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13F-4F8D-8FEC-05FEB8DCB0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9752A01-96EF-4B97-85CD-98048D9E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13F-4F8D-8FEC-05FEB8DCB0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51FC9DD-88F9-4BEB-94BC-6DA6DA993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13F-4F8D-8FEC-05FEB8DCB0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408CA14-ADC9-4A1B-BE20-269F4BD9F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13F-4F8D-8FEC-05FEB8DCB0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4076252-A3AA-4D06-9A50-B0EEEC2E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13F-4F8D-8FEC-05FEB8DCB0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C8B972-6358-46AA-857D-E5A66A175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13F-4F8D-8FEC-05FEB8DCB0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BDC7063-7B41-459C-9B6B-5601A8751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13F-4F8D-8FEC-05FEB8DCB0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236A841-3EF0-432C-946C-A04E50958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13F-4F8D-8FEC-05FEB8DCB0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0817CA-05AB-4DE7-8E1F-0214E054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13F-4F8D-8FEC-05FEB8DCB0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A1C1A6B-5DF8-47B8-B85A-E99379DD6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13F-4F8D-8FEC-05FEB8DCB0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9D559B2-E456-4FDF-830D-DBCFCA935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13F-4F8D-8FEC-05FEB8DCB0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727D88-B844-4BC1-AA3E-A61F18777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13F-4F8D-8FEC-05FEB8DCB0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B798913-1594-4732-83EC-6BA56E285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13F-4F8D-8FEC-05FEB8DCB0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981DA77-2EF6-402F-A07C-83A9CE04F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13F-4F8D-8FEC-05FEB8DCB0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2161713-CC3C-48D1-B146-46BBC62A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13F-4F8D-8FEC-05FEB8DCB0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D43410-8478-481F-A501-6FE80ED0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13F-4F8D-8FEC-05FEB8DCB0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B1B35F4-3507-481F-BE67-3C05FE675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13F-4F8D-8FEC-05FEB8DCB0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65A4469-E3AE-47A7-A9DF-22C9371CE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13F-4F8D-8FEC-05FEB8DCB0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79EB17C-CDF5-4B21-A16A-6108B4AB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13F-4F8D-8FEC-05FEB8DCB0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2264FAB-70CF-420B-ABE3-460DF1128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13F-4F8D-8FEC-05FEB8DCB0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49AFAF-4024-428D-B71D-5C79AD8C2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13F-4F8D-8FEC-05FEB8DCB0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A83536-40EA-4B44-90AD-4C523E13B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13F-4F8D-8FEC-05FEB8DCB0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EC38CE-3A33-4E28-B7DE-82557DCA6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13F-4F8D-8FEC-05FEB8DCB0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D43C42-B59C-43A7-BAAA-BD7DF3C3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13F-4F8D-8FEC-05FEB8DCB0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2FD599-374A-41C7-900C-6B44E5BF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13F-4F8D-8FEC-05FEB8DCB0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AAB805-7723-43D7-B194-D63917C37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13F-4F8D-8FEC-05FEB8DCB0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85C2643-5372-4EC3-9B6C-55AB3589A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13F-4F8D-8FEC-05FEB8DCB0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56DDD57-61C3-4912-BC5B-598AE0AB1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13F-4F8D-8FEC-05FEB8DCB0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2B1B5CD-C34F-4767-B60C-2F04710B8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13F-4F8D-8FEC-05FEB8DCB0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5834DE-D4C3-4E8C-8653-A31FEE3B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13F-4F8D-8FEC-05FEB8DCB0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564311E-3294-46AE-9156-4BD111B6B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13F-4F8D-8FEC-05FEB8DCB0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0615D4F-D635-44DA-B3CE-C7F1F3BEE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13F-4F8D-8FEC-05FEB8DCB0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FCEC84A-043D-481A-B205-F5D0F9414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13F-4F8D-8FEC-05FEB8DCB0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CD8B50-A1FE-45EE-B178-ED9E33F81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13F-4F8D-8FEC-05FEB8DCB0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D4B903F-4D5B-423B-8BC4-B8214028C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13F-4F8D-8FEC-05FEB8DCB0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B7B09D0-8E85-465A-BB87-BB0637AF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13F-4F8D-8FEC-05FEB8DCB0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C455BD-47C5-4A78-BF1D-F349DFC47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13F-4F8D-8FEC-05FEB8DCB0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DA15F9-E841-4896-8438-18F3FF91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13F-4F8D-8FEC-05FEB8DCB0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2D0206-1180-4F2C-9223-0F27E74D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13F-4F8D-8FEC-05FEB8DCB0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93C0902-7836-4792-8507-3355DFDB4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13F-4F8D-8FEC-05FEB8DCB0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399C835-D67D-4389-A99B-27FD9E3B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13F-4F8D-8FEC-05FEB8DCB0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B952D1-33E6-4D9A-B8C3-700595B43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13F-4F8D-8FEC-05FEB8DCB0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657540-FA14-4669-AFAC-81C48EBA5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13F-4F8D-8FEC-05FEB8DCB0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10AC726-4E25-498A-A9BF-0E879EC5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13F-4F8D-8FEC-05FEB8DCB0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EFF03C-D412-4A7F-9301-B7EEDDC2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13F-4F8D-8FEC-05FEB8DCB0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47855B-05B0-411B-A969-F2D6DC8F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13F-4F8D-8FEC-05FEB8DCB0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AE0336-AF0D-4D0D-A4E6-C90F5D04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13F-4F8D-8FEC-05FEB8DCB0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AD9A5FF-F975-484F-8162-3F9AACF1E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13F-4F8D-8FEC-05FEB8DCB0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F099AB-14EF-4239-8AC0-3D30EDA31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13F-4F8D-8FEC-05FEB8DCB0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E8E82DC-3278-4BE2-9D1E-556C0919C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13F-4F8D-8FEC-05FEB8DCB0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DAB5EB-1CAF-4CA5-A9F0-A59D37CA6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13F-4F8D-8FEC-05FEB8DCB0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EB83E01-6129-49DB-80C1-BA2098117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13F-4F8D-8FEC-05FEB8DCB0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4EB397E-0C2C-42C6-9AFE-B2D387898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13F-4F8D-8FEC-05FEB8DCB0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952E879-815B-49CE-8EDC-1AA2A1652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13F-4F8D-8FEC-05FEB8DCB0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1A087B5-683B-4E6D-AFB7-5AD25983C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13F-4F8D-8FEC-05FEB8DCB0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922536-1857-4BF3-9B07-499C6EAB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13F-4F8D-8FEC-05FEB8DCB0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451C326-BB08-453A-AC96-D1BCEA716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13F-4F8D-8FEC-05FEB8DCB0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3AC4F59-6F2B-48D0-A799-0F26E8908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13F-4F8D-8FEC-05FEB8DCB0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EA0DE2F-A3F4-416D-B18D-26859C669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13F-4F8D-8FEC-05FEB8DCB0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9D00F22-A909-491A-9192-875A65024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13F-4F8D-8FEC-05FEB8DCB0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B1262D-A14F-4F28-B3F0-F98E4B30A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13F-4F8D-8FEC-05FEB8DCB0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5993F8D-E2DB-4BC8-944A-3C2A86DB5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13F-4F8D-8FEC-05FEB8DCB0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F52C91D-9D26-43E9-9A97-F852F7D4A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13F-4F8D-8FEC-05FEB8DCB0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40EB203-EBBE-44FF-BDDC-C265ECE3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13F-4F8D-8FEC-05FEB8DCB0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D9214F0-0B26-46ED-9621-5987D6F08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13F-4F8D-8FEC-05FEB8DCB0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9A07684-00E4-45A9-896C-81B15797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13F-4F8D-8FEC-05FEB8DCB0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C3645F-9A3A-4FEB-BE88-9ED928180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13F-4F8D-8FEC-05FEB8DCB0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540F3D-5BEE-4597-8480-FA320D8CA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13F-4F8D-8FEC-05FEB8DCB0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8B1B032-E4F0-4E7D-8078-53EE3F8D9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13F-4F8D-8FEC-05FEB8DCB0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FD5FF07-DE97-4EF8-8971-CD0B9FE02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13F-4F8D-8FEC-05FEB8DCB0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B1D972-CB45-4459-9D96-BC8496431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13F-4F8D-8FEC-05FEB8DCB0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25FCC66-8B1B-407E-A867-19A9FEC89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13F-4F8D-8FEC-05FEB8DCB0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85D022-0AF1-45E3-9299-FB01A04E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13F-4F8D-8FEC-05FEB8DCB0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971072-2C04-4BF0-9364-2E8F9D15D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13F-4F8D-8FEC-05FEB8DCB0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AFF103-A26F-4490-9687-38BA6625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13F-4F8D-8FEC-05FEB8DCB0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577680-5114-45C5-B509-BE48FE261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13F-4F8D-8FEC-05FEB8DCB0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F030D2B-56C6-46C7-908B-44C312FAA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13F-4F8D-8FEC-05FEB8DCB0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C2DB29-403C-4F4E-8A8E-77E30F07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13F-4F8D-8FEC-05FEB8DCB0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2E3B490-714F-4C76-892D-EC47A493B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13F-4F8D-8FEC-05FEB8DCB0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2A7D87D-D14F-46AF-BC04-76B84AD6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13F-4F8D-8FEC-05FEB8DCB0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0D8254-813A-4A8A-A34A-D6F098925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13F-4F8D-8FEC-05FEB8DCB0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874F460-E11F-41BE-ABC2-DD07BED26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13F-4F8D-8FEC-05FEB8DCB0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17CAB17-F192-4820-8109-BC8CE39A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13F-4F8D-8FEC-05FEB8DCB0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CD222C-8649-4CFF-9781-EB266C5A7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13F-4F8D-8FEC-05FEB8DCB0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9127F2-DBD9-42D3-8FFA-21DE47719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13F-4F8D-8FEC-05FEB8DCB0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DBCF6A-ADD2-4DE5-AC36-22F196436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13F-4F8D-8FEC-05FEB8DCB0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578B9B6-0104-4C42-88C4-694F7836F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13F-4F8D-8FEC-05FEB8DCB0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82DF8F-903B-4386-9A8A-A8FDB17F9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13F-4F8D-8FEC-05FEB8DCB0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7397AC9-B0DF-46CA-8645-A5902FC3C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13F-4F8D-8FEC-05FEB8DCB0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085E432-C867-485E-9447-CE492FF2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13F-4F8D-8FEC-05FEB8DCB0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CA0CE5-0C37-47B4-AFDE-49DABEA07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13F-4F8D-8FEC-05FEB8DCB0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0AB63E3-1DC7-481A-86EB-FF5EAF7C6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13F-4F8D-8FEC-05FEB8DCB0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4A2AA26-21B4-40FD-ABCA-3AAD44CBF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13F-4F8D-8FEC-05FEB8DCB0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331FD6-7102-42EB-A94B-22E363D8E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13F-4F8D-8FEC-05FEB8DCB0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4346DD-00E5-406E-B7B4-693A2787B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13F-4F8D-8FEC-05FEB8DCB0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E9844E1-05CE-4C68-A035-3C9AC9C46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13F-4F8D-8FEC-05FEB8DCB0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A3C784-530C-432B-A9ED-136B18167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13F-4F8D-8FEC-05FEB8DCB0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20C1AB4-DB19-456C-B076-31E35085E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13F-4F8D-8FEC-05FEB8DCB0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B047E7E-C37B-4953-859E-31A375090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13F-4F8D-8FEC-05FEB8DCB0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8A55D35-FAB8-4974-AB35-ED2A91B3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13F-4F8D-8FEC-05FEB8DCB0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E07766-DF1A-4C5E-B565-EE4188FB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13F-4F8D-8FEC-05FEB8DCB0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54F9416-DDC9-4B1A-AF0F-2C2048EC6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13F-4F8D-8FEC-05FEB8DCB0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3DF4241-7455-469F-834E-95450B90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13F-4F8D-8FEC-05FEB8DCB0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CC9094C-11EE-4586-947A-205E04491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13F-4F8D-8FEC-05FEB8DCB0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D74D6C0-8DBF-4FC0-BBDA-6D2F6674A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13F-4F8D-8FEC-05FEB8DCB0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81DF7E-07AE-46E9-A32F-A5D93328E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13F-4F8D-8FEC-05FEB8DCB0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71FE404-5689-4ACE-89F1-37526F0FC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13F-4F8D-8FEC-05FEB8DCB0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C8C827D-0324-4BCF-A544-316F2ECF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13F-4F8D-8FEC-05FEB8DCB0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FAA46DE-226A-4A89-91A9-AD433087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13F-4F8D-8FEC-05FEB8DCB0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AF518E-18A9-42AF-9211-3E07691BC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13F-4F8D-8FEC-05FEB8DCB0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1602751-B262-4EFF-A92C-56A2FFBBF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13F-4F8D-8FEC-05FEB8DCB0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B5128D-1668-47B9-8EDD-D3F1603C8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13F-4F8D-8FEC-05FEB8DCB0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B11E325-8E2A-4D65-B405-E9E317544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13F-4F8D-8FEC-05FEB8DCB0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C1AFDE8-C0BC-4B4F-9BCF-AED53B09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13F-4F8D-8FEC-05FEB8DCB0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ACAB989-5965-4AD4-BCFA-DCFEE765B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13F-4F8D-8FEC-05FEB8DCB0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461184-1886-43A1-9545-CAE97F531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13F-4F8D-8FEC-05FEB8DCB0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682877-E2CF-4837-BFC2-4EF2A8CC8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13F-4F8D-8FEC-05FEB8DCB0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DECD842-2B71-4FAD-B084-106A0C130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13F-4F8D-8FEC-05FEB8DCB0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2E6A3E-155F-4812-81E0-7E4328F37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13F-4F8D-8FEC-05FEB8DCB0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2CF89AC-4211-452D-94EF-B4B51344B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13F-4F8D-8FEC-05FEB8DCB0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5A5359-51B7-40DF-B178-93028A71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13F-4F8D-8FEC-05FEB8DCB0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EC6F1EC-0494-4459-960A-40A3BC61E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13F-4F8D-8FEC-05FEB8DCB0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606024-D635-4A3B-A4E0-97E4A42B0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13F-4F8D-8FEC-05FEB8DCB0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EAA378A-3C4B-48C2-AE07-F3357D764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13F-4F8D-8FEC-05FEB8DCB0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3F7F7FE-13F9-4CE2-AE63-302BF83DB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13F-4F8D-8FEC-05FEB8DCB0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AD47813-2362-4BB6-9331-24493411B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13F-4F8D-8FEC-05FEB8DCB0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AAA5288-8A2F-46FA-8F30-89DFCD7C0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13F-4F8D-8FEC-05FEB8DCB0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74F687-2A6D-4733-85EB-12E47C095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13F-4F8D-8FEC-05FEB8DCB0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DFCF278-1124-4ECE-A0F4-732D972A9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13F-4F8D-8FEC-05FEB8DCB0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22F0679-0713-41A7-B9B6-23A4FB37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13F-4F8D-8FEC-05FEB8DCB0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DF6EE61-1E01-4705-AADF-32472E9BC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13F-4F8D-8FEC-05FEB8DCB0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84795AC-DC6C-42CD-9454-A5887EFC9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13F-4F8D-8FEC-05FEB8DCB0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3BE181-F14D-4020-8EDD-B43F1E3B2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13F-4F8D-8FEC-05FEB8DCB0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9D5DF96-90C9-4E7B-8334-1BB731D5F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13F-4F8D-8FEC-05FEB8DCB0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04444C4-F455-48C1-B428-77A3B711F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13F-4F8D-8FEC-05FEB8DCB0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6AF29E0-B1D2-4F5F-A759-01E6FBAF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13F-4F8D-8FEC-05FEB8DCB0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0CE08AE-4744-4EFC-9F82-5DFCD3D8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13F-4F8D-8FEC-05FEB8DCB0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5E434BC-19EF-4147-A1EF-C5E156231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13F-4F8D-8FEC-05FEB8DCB0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3531561-74E0-4B2C-8303-3005704F4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13F-4F8D-8FEC-05FEB8DCB0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AADEB0-8DC2-45AE-89F1-703DA2DA9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13F-4F8D-8FEC-05FEB8DCB0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13F-4F8D-8FEC-05FEB8DCB0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13F-4F8D-8FEC-05FEB8DCB0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13F-4F8D-8FEC-05FEB8DCB0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13F-4F8D-8FEC-05FEB8DCB0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13F-4F8D-8FEC-05FEB8DCB0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13F-4F8D-8FEC-05FEB8DCB0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13F-4F8D-8FEC-05FEB8DCB0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13F-4F8D-8FEC-05FEB8DCB0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13F-4F8D-8FEC-05FEB8DCB0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13F-4F8D-8FEC-05FEB8DCB0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13F-4F8D-8FEC-05FEB8DCB0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13F-4F8D-8FEC-05FEB8DCB0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13F-4F8D-8FEC-05FEB8DCB0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13F-4F8D-8FEC-05FEB8DCB0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13F-4F8D-8FEC-05FEB8DCB0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13F-4F8D-8FEC-05FEB8DCB0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13F-4F8D-8FEC-05FEB8DCB0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13F-4F8D-8FEC-05FEB8DCB0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13F-4F8D-8FEC-05FEB8DCB0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13F-4F8D-8FEC-05FEB8DCB0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13F-4F8D-8FEC-05FEB8DCB0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13F-4F8D-8FEC-05FEB8DCB0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13F-4F8D-8FEC-05FEB8DCB0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13F-4F8D-8FEC-05FEB8DCB0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13F-4F8D-8FEC-05FEB8DCB0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13F-4F8D-8FEC-05FEB8DCB0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13F-4F8D-8FEC-05FEB8DCB0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13F-4F8D-8FEC-05FEB8DCB0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13F-4F8D-8FEC-05FEB8DCB0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13F-4F8D-8FEC-05FEB8DCB0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13F-4F8D-8FEC-05FEB8DCB0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13F-4F8D-8FEC-05FEB8DCB0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13F-4F8D-8FEC-05FEB8DCB0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13F-4F8D-8FEC-05FEB8DCB0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13F-4F8D-8FEC-05FEB8DCB0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13F-4F8D-8FEC-05FEB8DCB0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13F-4F8D-8FEC-05FEB8DCB0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13F-4F8D-8FEC-05FEB8DCB0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13F-4F8D-8FEC-05FEB8DCB0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13F-4F8D-8FEC-05FEB8DCB0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13F-4F8D-8FEC-05FEB8DCB0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13F-4F8D-8FEC-05FEB8DCB0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13F-4F8D-8FEC-05FEB8DCB0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13F-4F8D-8FEC-05FEB8DCB0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13F-4F8D-8FEC-05FEB8DCB0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13F-4F8D-8FEC-05FEB8DCB0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13F-4F8D-8FEC-05FEB8DCB0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13F-4F8D-8FEC-05FEB8DCB0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13F-4F8D-8FEC-05FEB8DCB0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13F-4F8D-8FEC-05FEB8DCB0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13F-4F8D-8FEC-05FEB8DCB0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13F-4F8D-8FEC-05FEB8DCB0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13F-4F8D-8FEC-05FEB8DCB0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13F-4F8D-8FEC-05FEB8DCB0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13F-4F8D-8FEC-05FEB8DCB0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13F-4F8D-8FEC-05FEB8DCB0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13F-4F8D-8FEC-05FEB8DCB0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13F-4F8D-8FEC-05FEB8DCB0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13F-4F8D-8FEC-05FEB8DCB0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13F-4F8D-8FEC-05FEB8DCB0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13F-4F8D-8FEC-05FEB8DCB0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13F-4F8D-8FEC-05FEB8DCB0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13F-4F8D-8FEC-05FEB8DCB0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13F-4F8D-8FEC-05FEB8DCB0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13F-4F8D-8FEC-05FEB8DCB0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13F-4F8D-8FEC-05FEB8DCB0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13F-4F8D-8FEC-05FEB8DCB0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13F-4F8D-8FEC-05FEB8DCB0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13F-4F8D-8FEC-05FEB8DCB0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13F-4F8D-8FEC-05FEB8DCB0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13F-4F8D-8FEC-05FEB8DCB0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13F-4F8D-8FEC-05FEB8DCB0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13F-4F8D-8FEC-05FEB8DCB0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79.110099792480469</c:v>
                </c:pt>
                <c:pt idx="1">
                  <c:v>81.406181335449219</c:v>
                </c:pt>
                <c:pt idx="2">
                  <c:v>83.126922607421875</c:v>
                </c:pt>
                <c:pt idx="3">
                  <c:v>84.91729736328125</c:v>
                </c:pt>
                <c:pt idx="4">
                  <c:v>87.714988708496094</c:v>
                </c:pt>
                <c:pt idx="5">
                  <c:v>91.83282470703125</c:v>
                </c:pt>
                <c:pt idx="6">
                  <c:v>96.743942260742188</c:v>
                </c:pt>
                <c:pt idx="7">
                  <c:v>100</c:v>
                </c:pt>
                <c:pt idx="8">
                  <c:v>99.232398986816406</c:v>
                </c:pt>
                <c:pt idx="9">
                  <c:v>93.332923889160156</c:v>
                </c:pt>
                <c:pt idx="10">
                  <c:v>83.351829528808594</c:v>
                </c:pt>
                <c:pt idx="11">
                  <c:v>71.09417724609375</c:v>
                </c:pt>
                <c:pt idx="12">
                  <c:v>58.073623657226563</c:v>
                </c:pt>
                <c:pt idx="13">
                  <c:v>44.722957611083984</c:v>
                </c:pt>
                <c:pt idx="14">
                  <c:v>32.501220703125</c:v>
                </c:pt>
                <c:pt idx="15">
                  <c:v>23.480398178100586</c:v>
                </c:pt>
                <c:pt idx="16">
                  <c:v>18.477684020996094</c:v>
                </c:pt>
                <c:pt idx="17">
                  <c:v>16.181177139282227</c:v>
                </c:pt>
                <c:pt idx="18">
                  <c:v>15.459306716918945</c:v>
                </c:pt>
                <c:pt idx="19">
                  <c:v>15.591374397277832</c:v>
                </c:pt>
                <c:pt idx="20">
                  <c:v>16.243679046630859</c:v>
                </c:pt>
                <c:pt idx="21">
                  <c:v>17.196325302124023</c:v>
                </c:pt>
                <c:pt idx="22">
                  <c:v>18.287425994873047</c:v>
                </c:pt>
                <c:pt idx="23">
                  <c:v>19.538358688354492</c:v>
                </c:pt>
                <c:pt idx="24">
                  <c:v>21.053043365478516</c:v>
                </c:pt>
                <c:pt idx="25">
                  <c:v>22.629213333129883</c:v>
                </c:pt>
                <c:pt idx="26">
                  <c:v>24.176626205444336</c:v>
                </c:pt>
                <c:pt idx="27">
                  <c:v>25.627635955810547</c:v>
                </c:pt>
                <c:pt idx="28">
                  <c:v>26.908340454101563</c:v>
                </c:pt>
                <c:pt idx="29">
                  <c:v>27.557439804077148</c:v>
                </c:pt>
                <c:pt idx="30">
                  <c:v>27.53118896484375</c:v>
                </c:pt>
                <c:pt idx="31">
                  <c:v>26.884279251098633</c:v>
                </c:pt>
                <c:pt idx="32">
                  <c:v>25.721920013427734</c:v>
                </c:pt>
                <c:pt idx="33">
                  <c:v>24.257637023925781</c:v>
                </c:pt>
                <c:pt idx="34">
                  <c:v>22.652597427368164</c:v>
                </c:pt>
                <c:pt idx="35">
                  <c:v>20.486623764038086</c:v>
                </c:pt>
                <c:pt idx="36">
                  <c:v>17.596635818481445</c:v>
                </c:pt>
                <c:pt idx="37">
                  <c:v>14.387820243835449</c:v>
                </c:pt>
                <c:pt idx="38">
                  <c:v>11.708134651184082</c:v>
                </c:pt>
                <c:pt idx="39">
                  <c:v>9.7183122634887695</c:v>
                </c:pt>
                <c:pt idx="40">
                  <c:v>8.6615200042724609</c:v>
                </c:pt>
                <c:pt idx="41">
                  <c:v>8.4113340377807617</c:v>
                </c:pt>
                <c:pt idx="42">
                  <c:v>8.3253345489501953</c:v>
                </c:pt>
                <c:pt idx="43">
                  <c:v>8.261591911315918</c:v>
                </c:pt>
                <c:pt idx="44">
                  <c:v>7.9879307746887207</c:v>
                </c:pt>
                <c:pt idx="45">
                  <c:v>7.7045412063598633</c:v>
                </c:pt>
                <c:pt idx="46">
                  <c:v>7.4266138076782227</c:v>
                </c:pt>
                <c:pt idx="47">
                  <c:v>6.9473228454589844</c:v>
                </c:pt>
                <c:pt idx="48">
                  <c:v>6.5015511512756348</c:v>
                </c:pt>
                <c:pt idx="49">
                  <c:v>5.9805026054382324</c:v>
                </c:pt>
                <c:pt idx="50">
                  <c:v>5.180488109588623</c:v>
                </c:pt>
                <c:pt idx="51">
                  <c:v>4.2449970245361328</c:v>
                </c:pt>
                <c:pt idx="52">
                  <c:v>3.438504695892334</c:v>
                </c:pt>
                <c:pt idx="53">
                  <c:v>2.7807607650756836</c:v>
                </c:pt>
                <c:pt idx="54">
                  <c:v>2.3374719619750977</c:v>
                </c:pt>
                <c:pt idx="55">
                  <c:v>2.0570166110992432</c:v>
                </c:pt>
                <c:pt idx="56">
                  <c:v>2</c:v>
                </c:pt>
                <c:pt idx="57">
                  <c:v>2.18497633934021</c:v>
                </c:pt>
                <c:pt idx="58">
                  <c:v>2.4215972423553467</c:v>
                </c:pt>
                <c:pt idx="59">
                  <c:v>2.5412957668304443</c:v>
                </c:pt>
                <c:pt idx="60">
                  <c:v>2.6164600849151611</c:v>
                </c:pt>
                <c:pt idx="61">
                  <c:v>2.7218029499053955</c:v>
                </c:pt>
                <c:pt idx="62">
                  <c:v>2.7978701591491699</c:v>
                </c:pt>
                <c:pt idx="63">
                  <c:v>3.0733823776245117</c:v>
                </c:pt>
                <c:pt idx="64">
                  <c:v>3.2287218570709229</c:v>
                </c:pt>
                <c:pt idx="65">
                  <c:v>3.3359606266021729</c:v>
                </c:pt>
                <c:pt idx="66">
                  <c:v>3.5451793670654297</c:v>
                </c:pt>
                <c:pt idx="67">
                  <c:v>3.3786215782165527</c:v>
                </c:pt>
                <c:pt idx="68">
                  <c:v>3.1983401775360107</c:v>
                </c:pt>
                <c:pt idx="69">
                  <c:v>3.2993490695953369</c:v>
                </c:pt>
                <c:pt idx="70">
                  <c:v>3.4216885566711426</c:v>
                </c:pt>
                <c:pt idx="71">
                  <c:v>3.4840772151947021</c:v>
                </c:pt>
                <c:pt idx="72">
                  <c:v>3.502744197845459</c:v>
                </c:pt>
                <c:pt idx="73">
                  <c:v>3.4415743350982666</c:v>
                </c:pt>
                <c:pt idx="74">
                  <c:v>3.2510454654693604</c:v>
                </c:pt>
                <c:pt idx="75">
                  <c:v>3.1137633323669434</c:v>
                </c:pt>
                <c:pt idx="76">
                  <c:v>3.1338748931884766</c:v>
                </c:pt>
                <c:pt idx="77">
                  <c:v>3.1856772899627686</c:v>
                </c:pt>
                <c:pt idx="78">
                  <c:v>3.2101225852966309</c:v>
                </c:pt>
                <c:pt idx="79">
                  <c:v>3.0848939418792725</c:v>
                </c:pt>
                <c:pt idx="80">
                  <c:v>2.9953062534332275</c:v>
                </c:pt>
                <c:pt idx="81">
                  <c:v>3.1635341644287109</c:v>
                </c:pt>
                <c:pt idx="82">
                  <c:v>3.2549052238464355</c:v>
                </c:pt>
                <c:pt idx="83">
                  <c:v>3.187528133392334</c:v>
                </c:pt>
                <c:pt idx="84">
                  <c:v>3.3396172523498535</c:v>
                </c:pt>
                <c:pt idx="85">
                  <c:v>3.466132640838623</c:v>
                </c:pt>
                <c:pt idx="86">
                  <c:v>3.4191606044769287</c:v>
                </c:pt>
                <c:pt idx="87">
                  <c:v>3.4398365020751953</c:v>
                </c:pt>
                <c:pt idx="88">
                  <c:v>3.6380624771118164</c:v>
                </c:pt>
                <c:pt idx="89">
                  <c:v>3.6145200729370117</c:v>
                </c:pt>
                <c:pt idx="90">
                  <c:v>3.5817232131958008</c:v>
                </c:pt>
                <c:pt idx="91">
                  <c:v>3.8036496639251709</c:v>
                </c:pt>
                <c:pt idx="92">
                  <c:v>3.8181183338165283</c:v>
                </c:pt>
                <c:pt idx="93">
                  <c:v>3.6547205448150635</c:v>
                </c:pt>
                <c:pt idx="94">
                  <c:v>3.7741031646728516</c:v>
                </c:pt>
                <c:pt idx="95">
                  <c:v>3.877211332321167</c:v>
                </c:pt>
                <c:pt idx="96">
                  <c:v>3.8604404926300049</c:v>
                </c:pt>
                <c:pt idx="97">
                  <c:v>3.8345506191253662</c:v>
                </c:pt>
                <c:pt idx="98">
                  <c:v>3.8418862819671631</c:v>
                </c:pt>
                <c:pt idx="99">
                  <c:v>3.7696337699890137</c:v>
                </c:pt>
                <c:pt idx="100">
                  <c:v>3.7172219753265381</c:v>
                </c:pt>
                <c:pt idx="101">
                  <c:v>3.8449110984802246</c:v>
                </c:pt>
                <c:pt idx="102">
                  <c:v>3.7135653495788574</c:v>
                </c:pt>
                <c:pt idx="103">
                  <c:v>3.6973812580108643</c:v>
                </c:pt>
                <c:pt idx="104">
                  <c:v>3.7939662933349609</c:v>
                </c:pt>
                <c:pt idx="105">
                  <c:v>3.7890231609344482</c:v>
                </c:pt>
                <c:pt idx="106">
                  <c:v>3.874570369720459</c:v>
                </c:pt>
                <c:pt idx="107">
                  <c:v>3.8627429008483887</c:v>
                </c:pt>
                <c:pt idx="108">
                  <c:v>3.7783241271972656</c:v>
                </c:pt>
                <c:pt idx="109">
                  <c:v>3.7906031608581543</c:v>
                </c:pt>
                <c:pt idx="110">
                  <c:v>3.9695980548858643</c:v>
                </c:pt>
                <c:pt idx="111">
                  <c:v>4.0641512870788574</c:v>
                </c:pt>
                <c:pt idx="112">
                  <c:v>4.0977382659912109</c:v>
                </c:pt>
                <c:pt idx="113">
                  <c:v>4.1490893363952637</c:v>
                </c:pt>
                <c:pt idx="114">
                  <c:v>3.8347084522247314</c:v>
                </c:pt>
                <c:pt idx="115">
                  <c:v>3.6696178913116455</c:v>
                </c:pt>
                <c:pt idx="116">
                  <c:v>3.8704848289489746</c:v>
                </c:pt>
                <c:pt idx="117">
                  <c:v>4.0147643089294434</c:v>
                </c:pt>
                <c:pt idx="118">
                  <c:v>3.941450834274292</c:v>
                </c:pt>
                <c:pt idx="119">
                  <c:v>3.9217681884765625</c:v>
                </c:pt>
                <c:pt idx="120">
                  <c:v>4.1286168098449707</c:v>
                </c:pt>
                <c:pt idx="121">
                  <c:v>4.3686685562133789</c:v>
                </c:pt>
                <c:pt idx="122">
                  <c:v>4.5367159843444824</c:v>
                </c:pt>
                <c:pt idx="123">
                  <c:v>4.3998403549194336</c:v>
                </c:pt>
                <c:pt idx="124">
                  <c:v>4.2520170211791992</c:v>
                </c:pt>
                <c:pt idx="125">
                  <c:v>4.3438844680786133</c:v>
                </c:pt>
                <c:pt idx="126">
                  <c:v>4.4065666198730469</c:v>
                </c:pt>
                <c:pt idx="127">
                  <c:v>4.3559379577636719</c:v>
                </c:pt>
                <c:pt idx="128">
                  <c:v>4.3187623023986816</c:v>
                </c:pt>
                <c:pt idx="129">
                  <c:v>4.272737979888916</c:v>
                </c:pt>
                <c:pt idx="130">
                  <c:v>4.3514008522033691</c:v>
                </c:pt>
                <c:pt idx="131">
                  <c:v>4.6824851036071777</c:v>
                </c:pt>
                <c:pt idx="132">
                  <c:v>4.7157106399536133</c:v>
                </c:pt>
                <c:pt idx="133">
                  <c:v>4.70135498046875</c:v>
                </c:pt>
                <c:pt idx="134">
                  <c:v>4.6894822120666504</c:v>
                </c:pt>
                <c:pt idx="135">
                  <c:v>4.4649147987365723</c:v>
                </c:pt>
                <c:pt idx="136">
                  <c:v>8.0040016174316406</c:v>
                </c:pt>
                <c:pt idx="137">
                  <c:v>10.131174087524414</c:v>
                </c:pt>
                <c:pt idx="138">
                  <c:v>6.6188344955444336</c:v>
                </c:pt>
                <c:pt idx="139">
                  <c:v>4.5837554931640625</c:v>
                </c:pt>
                <c:pt idx="140">
                  <c:v>4.8271708488464355</c:v>
                </c:pt>
                <c:pt idx="141">
                  <c:v>4.270164966583252</c:v>
                </c:pt>
                <c:pt idx="142">
                  <c:v>4.0650997161865234</c:v>
                </c:pt>
                <c:pt idx="143">
                  <c:v>4.3978762626647949</c:v>
                </c:pt>
                <c:pt idx="144">
                  <c:v>4.436767578125</c:v>
                </c:pt>
                <c:pt idx="145">
                  <c:v>4.2710676193237305</c:v>
                </c:pt>
                <c:pt idx="146">
                  <c:v>4.6547894477844238</c:v>
                </c:pt>
                <c:pt idx="147">
                  <c:v>4.6699800491333008</c:v>
                </c:pt>
                <c:pt idx="148">
                  <c:v>4.2047967910766602</c:v>
                </c:pt>
                <c:pt idx="149">
                  <c:v>4.2207775115966797</c:v>
                </c:pt>
                <c:pt idx="150">
                  <c:v>4.7125282287597656</c:v>
                </c:pt>
                <c:pt idx="151">
                  <c:v>4.5511846542358398</c:v>
                </c:pt>
                <c:pt idx="152">
                  <c:v>4.8129277229309082</c:v>
                </c:pt>
                <c:pt idx="153">
                  <c:v>4.9711112976074219</c:v>
                </c:pt>
                <c:pt idx="154">
                  <c:v>4.895540714263916</c:v>
                </c:pt>
                <c:pt idx="155">
                  <c:v>4.9742035865783691</c:v>
                </c:pt>
                <c:pt idx="156">
                  <c:v>4.8307371139526367</c:v>
                </c:pt>
                <c:pt idx="157">
                  <c:v>4.6716504096984863</c:v>
                </c:pt>
                <c:pt idx="158">
                  <c:v>4.7322559356689453</c:v>
                </c:pt>
                <c:pt idx="159">
                  <c:v>4.3002080917358398</c:v>
                </c:pt>
                <c:pt idx="160">
                  <c:v>3.9842696189880371</c:v>
                </c:pt>
                <c:pt idx="161">
                  <c:v>4.3271136283874512</c:v>
                </c:pt>
                <c:pt idx="162">
                  <c:v>4.4556150436401367</c:v>
                </c:pt>
                <c:pt idx="163">
                  <c:v>4.4291386604309082</c:v>
                </c:pt>
                <c:pt idx="164">
                  <c:v>4.3874483108520508</c:v>
                </c:pt>
                <c:pt idx="165">
                  <c:v>4.4821147918701172</c:v>
                </c:pt>
                <c:pt idx="166">
                  <c:v>4.4734921455383301</c:v>
                </c:pt>
                <c:pt idx="167">
                  <c:v>4.8553628921508789</c:v>
                </c:pt>
                <c:pt idx="168">
                  <c:v>4.898249626159668</c:v>
                </c:pt>
                <c:pt idx="169">
                  <c:v>4.8772802352905273</c:v>
                </c:pt>
                <c:pt idx="170">
                  <c:v>4.6472053527832031</c:v>
                </c:pt>
                <c:pt idx="171">
                  <c:v>4.4216446876525879</c:v>
                </c:pt>
                <c:pt idx="172">
                  <c:v>4.5067858695983887</c:v>
                </c:pt>
                <c:pt idx="173">
                  <c:v>4.420290470123291</c:v>
                </c:pt>
                <c:pt idx="174">
                  <c:v>4.2995986938476563</c:v>
                </c:pt>
                <c:pt idx="175">
                  <c:v>4.7030930519104004</c:v>
                </c:pt>
                <c:pt idx="176">
                  <c:v>5.0981907844543457</c:v>
                </c:pt>
                <c:pt idx="177">
                  <c:v>4.5146408081054688</c:v>
                </c:pt>
                <c:pt idx="178">
                  <c:v>4.1019368171691895</c:v>
                </c:pt>
                <c:pt idx="179">
                  <c:v>4.2272782325744629</c:v>
                </c:pt>
                <c:pt idx="180">
                  <c:v>4.0806965827941895</c:v>
                </c:pt>
                <c:pt idx="181">
                  <c:v>3.9738414287567139</c:v>
                </c:pt>
                <c:pt idx="182">
                  <c:v>4.3817825317382813</c:v>
                </c:pt>
                <c:pt idx="183">
                  <c:v>4.7194128036499023</c:v>
                </c:pt>
                <c:pt idx="184">
                  <c:v>4.717900276184082</c:v>
                </c:pt>
                <c:pt idx="185">
                  <c:v>4.7268161773681641</c:v>
                </c:pt>
                <c:pt idx="186">
                  <c:v>4.1464486122131348</c:v>
                </c:pt>
                <c:pt idx="187">
                  <c:v>4.1478481292724609</c:v>
                </c:pt>
                <c:pt idx="188">
                  <c:v>4.5959672927856445</c:v>
                </c:pt>
                <c:pt idx="189">
                  <c:v>4.4724764823913574</c:v>
                </c:pt>
                <c:pt idx="190">
                  <c:v>4.4794964790344238</c:v>
                </c:pt>
                <c:pt idx="191">
                  <c:v>4.5743885040283203</c:v>
                </c:pt>
                <c:pt idx="192">
                  <c:v>4.5461959838867188</c:v>
                </c:pt>
                <c:pt idx="193">
                  <c:v>4.7254166603088379</c:v>
                </c:pt>
                <c:pt idx="194">
                  <c:v>4.649620532989502</c:v>
                </c:pt>
                <c:pt idx="195">
                  <c:v>4.4818887710571289</c:v>
                </c:pt>
                <c:pt idx="196">
                  <c:v>4.3762979507446289</c:v>
                </c:pt>
                <c:pt idx="197">
                  <c:v>4.5027451515197754</c:v>
                </c:pt>
                <c:pt idx="198">
                  <c:v>4.4944615364074707</c:v>
                </c:pt>
                <c:pt idx="199">
                  <c:v>4.5729436874389648</c:v>
                </c:pt>
                <c:pt idx="200">
                  <c:v>4.592829704284668</c:v>
                </c:pt>
                <c:pt idx="201">
                  <c:v>4.3492565155029297</c:v>
                </c:pt>
                <c:pt idx="202">
                  <c:v>4.6226019859313965</c:v>
                </c:pt>
                <c:pt idx="203">
                  <c:v>4.6080880165100098</c:v>
                </c:pt>
                <c:pt idx="204">
                  <c:v>4.560551643371582</c:v>
                </c:pt>
                <c:pt idx="205">
                  <c:v>4.299372673034668</c:v>
                </c:pt>
                <c:pt idx="206">
                  <c:v>4.3881707191467285</c:v>
                </c:pt>
                <c:pt idx="207">
                  <c:v>4.3413567543029785</c:v>
                </c:pt>
                <c:pt idx="208">
                  <c:v>4.4865612983703613</c:v>
                </c:pt>
                <c:pt idx="209">
                  <c:v>4.5857195854187012</c:v>
                </c:pt>
                <c:pt idx="210">
                  <c:v>4.314631462097168</c:v>
                </c:pt>
                <c:pt idx="211">
                  <c:v>4.4177169799804688</c:v>
                </c:pt>
                <c:pt idx="212">
                  <c:v>4.5406436920166016</c:v>
                </c:pt>
                <c:pt idx="213">
                  <c:v>4.6134600639343262</c:v>
                </c:pt>
                <c:pt idx="214">
                  <c:v>4.4799928665161133</c:v>
                </c:pt>
                <c:pt idx="215">
                  <c:v>4.762366771697998</c:v>
                </c:pt>
                <c:pt idx="216">
                  <c:v>4.7904462814331055</c:v>
                </c:pt>
                <c:pt idx="217">
                  <c:v>4.8433094024658203</c:v>
                </c:pt>
                <c:pt idx="218">
                  <c:v>4.6294412612915039</c:v>
                </c:pt>
                <c:pt idx="219">
                  <c:v>4.2017269134521484</c:v>
                </c:pt>
                <c:pt idx="220">
                  <c:v>4.2542967796325684</c:v>
                </c:pt>
                <c:pt idx="221">
                  <c:v>4.206151008605957</c:v>
                </c:pt>
                <c:pt idx="222">
                  <c:v>4.2479767799377441</c:v>
                </c:pt>
                <c:pt idx="223">
                  <c:v>4.3869290351867676</c:v>
                </c:pt>
                <c:pt idx="224">
                  <c:v>4.3909692764282227</c:v>
                </c:pt>
                <c:pt idx="225">
                  <c:v>4.7845549583435059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7">
                    <c:v>204</c:v>
                  </c:pt>
                  <c:pt idx="29">
                    <c:v>248</c:v>
                  </c:pt>
                  <c:pt idx="42">
                    <c:v>276s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6E654C-42DC-4973-96E1-CA23270E4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0855DB-E3B8-42A8-8BCC-251B31F83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80B56F-8A74-43C8-9D83-BA5C23A12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9AD24D-EB49-4D92-B7B3-56D28BEC1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8D71A7-F9BB-4EEC-B322-13D646D2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12-48D6-AA4A-850EAF193C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3B86A8-FBC7-40E4-A489-683E8B52A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12-48D6-AA4A-850EAF193C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DF2DE7-65E7-46AC-8D22-C97562F0B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12-48D6-AA4A-850EAF193C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3F6B6F-0311-4BAF-A83D-5344A9A6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12-48D6-AA4A-850EAF193C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85AA5C-C339-4726-9347-F1ED9C21E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12-48D6-AA4A-850EAF193C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B31953-7EEA-4C83-9744-53E11448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12-48D6-AA4A-850EAF193C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02013B-B2F7-4868-8807-AA005C3B7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12-48D6-AA4A-850EAF193C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617F86-2003-4F3E-803D-A3E9D8F53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12-48D6-AA4A-850EAF193C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3F280E6-9082-4300-81EC-5F9D0BF54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12-48D6-AA4A-850EAF193C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855B92-9332-4B26-A225-62944727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12-48D6-AA4A-850EAF193C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FA6967-2018-432B-99AB-419C37371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12-48D6-AA4A-850EAF193C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761CC15-BD40-4F3C-BE2A-5CE3ACE3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12-48D6-AA4A-850EAF193C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9DD6B7-A8E5-41AA-8EB3-B7E4F2BDF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12-48D6-AA4A-850EAF193C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88B2BE-95F9-4AAC-AD5C-4B492E1B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12-48D6-AA4A-850EAF193C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6D9E01-7AF3-49B7-A069-64C595017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12-48D6-AA4A-850EAF193C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14F1FE-534C-4366-AE1B-3CC9F0745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12-48D6-AA4A-850EAF193C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A5DC34F-866F-4BA7-B8A5-A8A8ECBAE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12-48D6-AA4A-850EAF193C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E3410D-BA63-45A5-BE2E-A3E2BBB59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12-48D6-AA4A-850EAF193C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120B25-569B-4A65-AC7B-CD7FC9C4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12-48D6-AA4A-850EAF193C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553C71-4BF1-454D-B28A-1BF28BBBF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12-48D6-AA4A-850EAF193C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E9BCEB-ACF9-4885-B90B-A3B4939AD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12-48D6-AA4A-850EAF193C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D9035D-E42B-43D4-9636-FA63F86B1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12-48D6-AA4A-850EAF193C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5FA511-9F0D-4F3A-AE62-E4408DEA8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12-48D6-AA4A-850EAF193C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248149-C1A7-458B-B9FD-174793AA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12-48D6-AA4A-850EAF193C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C602F4-60EB-463D-BEC1-1845BC639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12-48D6-AA4A-850EAF193C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A4BC82-ACDB-4C35-9705-612DC5C57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12-48D6-AA4A-850EAF193C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0CA8AF9-A181-4FC1-8E42-4ED2F31A3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12-48D6-AA4A-850EAF193C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0E301E-C47A-44D1-9804-B4C78565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12-48D6-AA4A-850EAF193C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C550880-6160-4033-85EA-CD5E4085F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12-48D6-AA4A-850EAF193C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3AB9F6-7AD5-47E6-AA9E-A147145C0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12-48D6-AA4A-850EAF193C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8F91597-041F-401B-96E0-C16883CE4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12-48D6-AA4A-850EAF193C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B598CEF-4B44-4446-80F2-393758CB7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12-48D6-AA4A-850EAF193C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D31D54-3B47-4986-939D-8542B69D7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12-48D6-AA4A-850EAF193C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875559E-58EC-48ED-B309-73A4E3D4D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12-48D6-AA4A-850EAF193C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154C98-B874-48DE-9F04-E466CB82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12-48D6-AA4A-850EAF193C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78AFDB9-BBB0-4841-AAAD-D269CA007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12-48D6-AA4A-850EAF193C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43C1B3-3BDF-46C2-9EBD-CB0E172BB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12-48D6-AA4A-850EAF193C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8256C23-9080-4DD4-A5D2-1A22E213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12-48D6-AA4A-850EAF193C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B48FC0-EED8-440A-8BF4-6F803183F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12-48D6-AA4A-850EAF193C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68DDD8-AF33-44A8-9F68-BB4958EE1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12-48D6-AA4A-850EAF193C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C0250F-481E-4847-B613-400A1728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12-48D6-AA4A-850EAF193C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81DDDF-AA90-4EB3-B539-2A6A5CB0A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12-48D6-AA4A-850EAF193C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D0A7FA-CF17-467F-B4C5-8A36CF72B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12-48D6-AA4A-850EAF193C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5835ACC-9F80-4A3E-A87F-601CAF9D4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12-48D6-AA4A-850EAF193C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32B30C5-B9F8-45BB-83F2-1129A6325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12-48D6-AA4A-850EAF193C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531E5D8-2F20-44E1-8F3C-B3DA2824E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12-48D6-AA4A-850EAF193C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515BA2-B7AA-4EA9-9748-7AAC10AB5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12-48D6-AA4A-850EAF193C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4EFE57C-5A34-4096-BEAE-0316BC0D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12-48D6-AA4A-850EAF193C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BF7B800-4FC4-4D90-BE17-7830C15A3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12-48D6-AA4A-850EAF193C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5D88C8C-CD5D-4C5C-9C93-9E0B9FA4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12-48D6-AA4A-850EAF193C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0E473F9-3DD2-4890-8DD3-AA0F49E77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12-48D6-AA4A-850EAF193C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32E357F-DBFC-4512-BA11-2F188F347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12-48D6-AA4A-850EAF193C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953D43-6DA8-4836-A54C-1C81F2940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12-48D6-AA4A-850EAF193C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6902AD-6B09-4B44-A62E-A6185289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12-48D6-AA4A-850EAF193C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FA0BC8-3716-4062-B08E-13583F009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12-48D6-AA4A-850EAF193C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6DF8DB-FFAF-4E6D-A6AD-A5B771704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12-48D6-AA4A-850EAF193C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5D98EB-FE38-4C47-BEF8-F5A9DF251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12-48D6-AA4A-850EAF193C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FB4B042-28F2-4070-BEFD-45FC0F479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12-48D6-AA4A-850EAF193C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55A0CE-1C2B-4CCC-83FD-77C52967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12-48D6-AA4A-850EAF193C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EB338A7-8916-4513-A637-A71A32C92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12-48D6-AA4A-850EAF193C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7F674AD-8771-4B26-9615-5013F05E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012-48D6-AA4A-850EAF193C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F8D88F5-B108-4749-A27E-12A5FC091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12-48D6-AA4A-850EAF193C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3845F84-2BDC-429F-8183-A365B0D5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12-48D6-AA4A-850EAF193C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01585F5-4C12-4C65-AF9A-6A1F101B9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12-48D6-AA4A-850EAF193C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75161F-39D1-42B5-99DE-D1A04F4ED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12-48D6-AA4A-850EAF193C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396AA12-4D7A-4D4C-9851-AA050F2B9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12-48D6-AA4A-850EAF193C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7ACB767-D4F4-4F4C-9990-5500D721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12-48D6-AA4A-850EAF193C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9A2682-99DA-4C25-B5E9-3F24EE7AE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12-48D6-AA4A-850EAF193C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28D9C8C-CDF8-468D-AABD-0823BC255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12-48D6-AA4A-850EAF193C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2887D0-A1AB-4B71-A2A8-619A4501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12-48D6-AA4A-850EAF193C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6DF3D2B-555D-45B2-B820-EB697A614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12-48D6-AA4A-850EAF193C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DF5E3FE-35EE-44D5-9CCF-FBAC686DA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12-48D6-AA4A-850EAF193C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DCBF43-06DB-4128-91DF-4697055BE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12-48D6-AA4A-850EAF193C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DD98314-0116-4107-9C43-9F7B94A64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12-48D6-AA4A-850EAF193C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830B4D2-93FA-4299-9D81-E6BBE5017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12-48D6-AA4A-850EAF193C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9D686B0-12D0-4878-BBF7-24AA403FE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12-48D6-AA4A-850EAF193C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65B54C7-5340-4A23-BABD-387DE39B3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12-48D6-AA4A-850EAF193C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02E020F-3DE2-4D21-9D6F-A1C7158B7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12-48D6-AA4A-850EAF193C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DAF390-D43F-4649-8F52-9F8C2B006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12-48D6-AA4A-850EAF193C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A33DEDB-A250-4817-9D09-288C78666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12-48D6-AA4A-850EAF193C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C599A6-7F13-4794-966A-1CD520D62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12-48D6-AA4A-850EAF193C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611DB4-F430-40C7-80B4-A3A261A7B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12-48D6-AA4A-850EAF193C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5DA257-8AFF-4069-941A-F50F92CB5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12-48D6-AA4A-850EAF193C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A4A85F1-3495-44FC-A14B-8012DE94E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12-48D6-AA4A-850EAF193C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1E31A9-9FAB-430E-B43E-F8EA9377C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12-48D6-AA4A-850EAF193C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363189C-5E6F-4D5C-BA53-7405B693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12-48D6-AA4A-850EAF193C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87AD960-A352-4240-AE8D-4D992158E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12-48D6-AA4A-850EAF193C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611D0C-B7BD-4AB0-ABF1-EB806C65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12-48D6-AA4A-850EAF193C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03F5C8A-D39E-443A-B1C7-D31DB50CA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12-48D6-AA4A-850EAF193C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9A5CC89-F3B2-47CE-915E-14B4BDF5A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12-48D6-AA4A-850EAF193C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81CB42-1C8C-4DF5-BF2F-BD958765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12-48D6-AA4A-850EAF193C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B52913D-1623-4E35-9AA1-A9895A2F7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12-48D6-AA4A-850EAF193C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6B9C26F-B9FE-42CA-8299-18E6BF16E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12-48D6-AA4A-850EAF193C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BE10BA-FAF0-4907-8C82-BDB46F1B8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12-48D6-AA4A-850EAF193C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B460511-4E6B-43D4-B47D-6ACC92CA5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12-48D6-AA4A-850EAF193C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A3AE106-4182-4DA1-8A15-085026600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12-48D6-AA4A-850EAF193C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28C5437-2897-4E04-A424-20BFF7EE6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12-48D6-AA4A-850EAF193C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AE67CCD-AD8B-427D-8D97-8BDCBCF56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12-48D6-AA4A-850EAF193C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A1B9DE-16CD-4DF6-ACCD-F33BE14F3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12-48D6-AA4A-850EAF193C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D7B49CC-D248-43E3-A732-10DFC2F7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12-48D6-AA4A-850EAF193C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F9C167-FBD8-42EA-8873-C061AB6C5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12-48D6-AA4A-850EAF193C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0DE4072-3470-4CB6-8EC2-F1FF7948F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12-48D6-AA4A-850EAF193C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9314B65-B251-4F1E-9A0B-39B2DE769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12-48D6-AA4A-850EAF193C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F02FE6-AA77-4ED3-B9D0-B3AD98FC8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12-48D6-AA4A-850EAF193C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B71066-467C-4AD2-8642-496BB3F82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12-48D6-AA4A-850EAF193C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917846D-B917-452D-A8A5-E5CDE922D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12-48D6-AA4A-850EAF193C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72BD3AB-2FD0-4AF6-97D2-05387E440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12-48D6-AA4A-850EAF193C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1582FA-5E10-4C08-A8A6-D9D61E0AA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12-48D6-AA4A-850EAF193C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A26C812-60CD-46C7-882D-677E43194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12-48D6-AA4A-850EAF193C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AEB38C-0BDE-4E42-819B-80E4A5BFE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12-48D6-AA4A-850EAF193C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0B6EEE-8C25-424B-A9F3-87EDE9C65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12-48D6-AA4A-850EAF193C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2FDFA99-8620-40D5-B457-F327DB8B3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12-48D6-AA4A-850EAF193C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3C4D9E-1C53-41F1-9A12-0DF0B656C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12-48D6-AA4A-850EAF193C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1CC3F54-C2AA-4E58-AA3B-D915F5CCC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12-48D6-AA4A-850EAF193C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4B734C2-0F1A-4B82-8D77-B1B29176D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12-48D6-AA4A-850EAF193C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F12FADF-000F-4305-8692-375D8AA1F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12-48D6-AA4A-850EAF193C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B8B7F0-FEB2-456C-8D88-A6FBB5ED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12-48D6-AA4A-850EAF193C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B0FD22-DF14-4719-A623-F731FC536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12-48D6-AA4A-850EAF193C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EBD886-2F1C-4F78-9780-12864407D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12-48D6-AA4A-850EAF193C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0CC099-A60F-4F8D-B14B-9866E970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12-48D6-AA4A-850EAF193C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9222F1-D4C2-41FA-9E58-95A8F2ADE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12-48D6-AA4A-850EAF193C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649040B-7F3F-45C0-BCAD-1B6ADD0D2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012-48D6-AA4A-850EAF193C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70C064F-3791-4314-927F-D93DA7FAB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012-48D6-AA4A-850EAF193C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8146715-7106-4876-B4FA-2D9FD26EE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012-48D6-AA4A-850EAF193C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AE9D024-65A5-4889-BB9E-BD0E5EEF0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012-48D6-AA4A-850EAF193C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6C9E03-A450-447D-8DE9-0F8469A78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012-48D6-AA4A-850EAF193C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AB1835F-710F-496B-AEF8-DEC8A1084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012-48D6-AA4A-850EAF193C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FE9A503-363E-427B-BCAB-FB67CA31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012-48D6-AA4A-850EAF193C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6E6AF3B-6B26-4CA1-97A1-DA680970D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012-48D6-AA4A-850EAF193C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055794A-A0E1-4BE1-A5F1-5041C23D2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012-48D6-AA4A-850EAF193C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9D74888-7089-4C02-A643-19B50A143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012-48D6-AA4A-850EAF193C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40A568C-A801-444C-80ED-F0E1A9027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012-48D6-AA4A-850EAF193C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8B0A59E-202A-4E59-AC66-F381A17B0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012-48D6-AA4A-850EAF193C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FA3C563-624C-456B-9425-566D3545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012-48D6-AA4A-850EAF193C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E8F194D-B6A5-43CE-B3ED-9045B8A38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012-48D6-AA4A-850EAF193C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B4C1C78-37BD-4ECB-BF1F-52018DEB4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012-48D6-AA4A-850EAF193C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DCC1D4-6D13-483D-A2C0-E6B3CB349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012-48D6-AA4A-850EAF193C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38F76EE-E9A0-4FEA-9560-D02DE0E5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012-48D6-AA4A-850EAF193C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54707F0-05A4-4AD7-82D9-4E189086A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012-48D6-AA4A-850EAF193C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B421E8-BFD6-4594-8B27-3B4E91D7A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012-48D6-AA4A-850EAF193C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4AC6AAD-5590-49A3-B216-0626612B2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012-48D6-AA4A-850EAF193C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162E80F-025F-415E-B7F4-0A37B4AF9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012-48D6-AA4A-850EAF193C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4B1250E-2D3D-4B1C-85D7-7F58DC795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012-48D6-AA4A-850EAF193C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D4314A-A244-46BD-AD42-600F1196E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012-48D6-AA4A-850EAF193C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62C971F-30FC-4078-AC44-D95859AA1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012-48D6-AA4A-850EAF193C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B1E78FF-8064-4A62-B9A3-4618C2E0F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012-48D6-AA4A-850EAF193C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FE26BB4-0698-44E0-BBD2-05EF857BE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012-48D6-AA4A-850EAF193C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40E45B7-9840-41CA-8AB4-D5D9AD293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012-48D6-AA4A-850EAF193C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E0C340-2189-4FF7-8E97-D5E15DFCD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012-48D6-AA4A-850EAF193C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CB60D77-4D7D-4793-BA2E-A44E7E17F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012-48D6-AA4A-850EAF193C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44F7BF3-3E9D-4E38-815A-ED2574F70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012-48D6-AA4A-850EAF193C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8F4A9FE-D728-41B7-B2AF-B4015A715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012-48D6-AA4A-850EAF193C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50974E7-B6E5-4A72-A8EE-030E59900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012-48D6-AA4A-850EAF193C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5B05405-E511-44F3-8FC7-F58C6D3D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012-48D6-AA4A-850EAF193C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2BA1E57-5E15-450D-8E60-CD771B40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012-48D6-AA4A-850EAF193C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EC7F4E8-8213-4FE2-A49B-CDC44279C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012-48D6-AA4A-850EAF193C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ED4A5D0-4068-4ADF-A1B1-AF7761E30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012-48D6-AA4A-850EAF193C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CF1EF18-B9BE-4C90-B3EB-92F15477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012-48D6-AA4A-850EAF193C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C00BF98-D8CC-46D0-A1E2-5982B96D4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012-48D6-AA4A-850EAF193C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CB0F123-59F3-49A1-A39F-B724FB514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012-48D6-AA4A-850EAF193C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760F10F-CA03-4AAB-B9A0-03AD3708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012-48D6-AA4A-850EAF193C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844464F-1CB2-4CCA-B592-DD279E231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012-48D6-AA4A-850EAF193C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CE79F41-D978-4967-87D9-23EFEF4DF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012-48D6-AA4A-850EAF193C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7875F84-899D-4D14-8625-DC151C56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012-48D6-AA4A-850EAF193C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87966CF-70DF-41D5-897E-4618A8E0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012-48D6-AA4A-850EAF193C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B6D9416-E777-427E-A576-9ACBA23E4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012-48D6-AA4A-850EAF193C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B17345B-58C9-4F31-8B02-E461CDC0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012-48D6-AA4A-850EAF193C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0DE6EF1-5EA0-4886-9937-27A64D970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012-48D6-AA4A-850EAF193C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485AFEF-1B06-4110-AB21-76B5DD1E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012-48D6-AA4A-850EAF193C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68BC3C0-1A38-43AA-8003-2B1ADC090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012-48D6-AA4A-850EAF193C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D85AFB3-799C-49F2-908F-4AD2198F5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012-48D6-AA4A-850EAF193C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D21F1E-D5E8-474F-B8D7-4547FBEB7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012-48D6-AA4A-850EAF193C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B607347-9F42-4A33-8CC4-D4F749FF0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012-48D6-AA4A-850EAF193C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3CB70AF-32E9-40A6-BF03-91480B967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012-48D6-AA4A-850EAF193C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650980-1B29-47A7-AC68-83785390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012-48D6-AA4A-850EAF193C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5522D5B-87FA-42B3-9016-EF252EE19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012-48D6-AA4A-850EAF193C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9A2AFC-17CD-4AB2-B327-C7AB72A34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012-48D6-AA4A-850EAF193C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172DF91-DF28-4CD2-9976-B17BB303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012-48D6-AA4A-850EAF193C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95CAE27-7EC0-4CE8-AEA9-41CD23F28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012-48D6-AA4A-850EAF193C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AAFC40E-57AA-4204-BB37-92130C81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012-48D6-AA4A-850EAF193C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D301145-8038-4B8E-895D-DECEFEC0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012-48D6-AA4A-850EAF193C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E3A5DA9-C6A5-4C16-9F10-0E227F7E5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012-48D6-AA4A-850EAF193C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01D711C-484D-47BA-A532-BDCEA746E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012-48D6-AA4A-850EAF193C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5B02440-0BFF-4060-A9A1-2ED4FFBB8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012-48D6-AA4A-850EAF193C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E95504B-BA04-434F-AF9F-3F56893F2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012-48D6-AA4A-850EAF193C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DC89E14-EC05-476A-91A3-3E8EEDA8F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012-48D6-AA4A-850EAF193C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7A542CD-B838-4D6C-B7FF-B33B9B239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012-48D6-AA4A-850EAF193C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158B095-BC24-4B50-8226-9B7AB4D3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012-48D6-AA4A-850EAF193C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0B0C06E-56B6-414F-A614-E5419B425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012-48D6-AA4A-850EAF193C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C4607AE-D105-4291-9ECD-BC569CE38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012-48D6-AA4A-850EAF193C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E5BACE-8E35-45BC-B824-050727A67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012-48D6-AA4A-850EAF193C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D294B6-63E0-48A8-96A7-C95F1E7D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012-48D6-AA4A-850EAF193C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DF1C7D9-C277-479E-A9F3-84F9FD8EE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012-48D6-AA4A-850EAF193C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E5C0E37-6ED8-4FBC-A549-52192F177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012-48D6-AA4A-850EAF193C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6171741-6D7E-4BFF-801F-0FC250DD1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012-48D6-AA4A-850EAF193C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13CFA6C-B8BB-4142-8ED2-54B4CA65E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012-48D6-AA4A-850EAF193C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A99C39-C49E-4E9B-8F34-DD27B7B66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012-48D6-AA4A-850EAF193C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A839AA-94F7-4C7F-8922-3B1B267A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012-48D6-AA4A-850EAF193C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1067530-13A7-4996-9B02-BA7100DB4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012-48D6-AA4A-850EAF193C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3B40195-4331-475F-BAD4-AAD0EA9A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012-48D6-AA4A-850EAF193C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7DA3934-1880-41E6-A936-A1D18F74A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012-48D6-AA4A-850EAF193C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62F931-ED41-4A13-9D88-9C9BCB63D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012-48D6-AA4A-850EAF193C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BBE58F-7980-4D6B-A804-1B32ADFD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012-48D6-AA4A-850EAF193C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AC1200A-57C6-466A-9F0A-7F52778D6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012-48D6-AA4A-850EAF193C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7C79D3-4442-4EA3-AC4B-EE14A7D75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012-48D6-AA4A-850EAF193C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D10623-5722-4BF1-B4FF-2B15B73FC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012-48D6-AA4A-850EAF193C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1E50070-E0DF-4EC8-9CE9-D72EF9A0D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012-48D6-AA4A-850EAF193C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F176BC-D5D9-447D-991B-CFD972DC3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012-48D6-AA4A-850EAF193C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F347B41-6301-4B61-A5BF-7BEB56FD4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012-48D6-AA4A-850EAF193C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E5431C-E7C0-4E86-B125-A903087F1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012-48D6-AA4A-850EAF193C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D8ACB7-10C6-4FA5-9B18-817FBBD9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012-48D6-AA4A-850EAF193C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3E09C7D-931B-4859-96C4-12F0C636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012-48D6-AA4A-850EAF193C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36AA47-CEF1-4634-9FAE-C08D35005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012-48D6-AA4A-850EAF193C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0BAE50-F51E-415C-8AAD-03D00F609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012-48D6-AA4A-850EAF193C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D28B5D5-3395-48B4-B39B-D096738B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012-48D6-AA4A-850EAF193C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DEC30E-AC08-4834-9EB4-DD6F155E6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012-48D6-AA4A-850EAF193C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A04799-6C19-4F6E-A2F4-280D5F29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012-48D6-AA4A-850EAF193C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2B70735-6FA1-4B18-8250-68BC5EFDA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012-48D6-AA4A-850EAF193C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A41272-CF80-4F7F-868F-79B1885A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012-48D6-AA4A-850EAF193C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57C7A59-B02D-45E3-95F5-077D39EEE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012-48D6-AA4A-850EAF193C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536875-D48D-4062-AB46-6BC12307A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012-48D6-AA4A-850EAF193C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B7F421-26BF-427F-ACF4-0F389C8FC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012-48D6-AA4A-850EAF193C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806A8A-B445-4AF9-8056-7AF876AEB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012-48D6-AA4A-850EAF193C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475FF0C-36A3-44E2-8BAF-B4FA2ED27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012-48D6-AA4A-850EAF193C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7591E4E-ED47-4C30-82E6-7266111EE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012-48D6-AA4A-850EAF193C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8A9FE85-5CD5-4578-9A25-5A7DCC9CD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012-48D6-AA4A-850EAF193C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012-48D6-AA4A-850EAF193C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012-48D6-AA4A-850EAF193C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012-48D6-AA4A-850EAF193C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012-48D6-AA4A-850EAF193C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012-48D6-AA4A-850EAF193C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012-48D6-AA4A-850EAF193C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012-48D6-AA4A-850EAF193C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012-48D6-AA4A-850EAF193C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012-48D6-AA4A-850EAF193C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012-48D6-AA4A-850EAF193C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012-48D6-AA4A-850EAF193C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012-48D6-AA4A-850EAF193C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012-48D6-AA4A-850EAF193C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012-48D6-AA4A-850EAF193C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012-48D6-AA4A-850EAF193C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012-48D6-AA4A-850EAF193C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012-48D6-AA4A-850EAF193C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012-48D6-AA4A-850EAF193C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012-48D6-AA4A-850EAF193C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012-48D6-AA4A-850EAF193C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012-48D6-AA4A-850EAF193C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012-48D6-AA4A-850EAF193C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012-48D6-AA4A-850EAF193C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012-48D6-AA4A-850EAF193C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012-48D6-AA4A-850EAF193C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012-48D6-AA4A-850EAF193C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012-48D6-AA4A-850EAF193C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012-48D6-AA4A-850EAF193C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012-48D6-AA4A-850EAF193C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012-48D6-AA4A-850EAF193C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012-48D6-AA4A-850EAF193C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012-48D6-AA4A-850EAF193C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012-48D6-AA4A-850EAF193C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012-48D6-AA4A-850EAF193C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012-48D6-AA4A-850EAF193C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012-48D6-AA4A-850EAF193C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012-48D6-AA4A-850EAF193C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012-48D6-AA4A-850EAF193C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012-48D6-AA4A-850EAF193C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012-48D6-AA4A-850EAF193C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012-48D6-AA4A-850EAF193C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012-48D6-AA4A-850EAF193C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012-48D6-AA4A-850EAF193C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012-48D6-AA4A-850EAF193C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012-48D6-AA4A-850EAF193C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012-48D6-AA4A-850EAF193C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012-48D6-AA4A-850EAF193C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012-48D6-AA4A-850EAF193C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012-48D6-AA4A-850EAF193C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012-48D6-AA4A-850EAF193C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012-48D6-AA4A-850EAF193C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012-48D6-AA4A-850EAF193C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012-48D6-AA4A-850EAF193C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012-48D6-AA4A-850EAF193C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012-48D6-AA4A-850EAF193C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012-48D6-AA4A-850EAF193C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012-48D6-AA4A-850EAF193C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012-48D6-AA4A-850EAF193C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012-48D6-AA4A-850EAF193C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012-48D6-AA4A-850EAF193C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012-48D6-AA4A-850EAF193C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012-48D6-AA4A-850EAF193C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012-48D6-AA4A-850EAF193C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012-48D6-AA4A-850EAF193C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012-48D6-AA4A-850EAF193C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012-48D6-AA4A-850EAF193C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012-48D6-AA4A-850EAF193C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012-48D6-AA4A-850EAF193C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012-48D6-AA4A-850EAF193C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012-48D6-AA4A-850EAF193C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012-48D6-AA4A-850EAF193C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012-48D6-AA4A-850EAF193C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012-48D6-AA4A-850EAF193C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82.532394409179688</c:v>
                </c:pt>
                <c:pt idx="1">
                  <c:v>85.35675048828125</c:v>
                </c:pt>
                <c:pt idx="2">
                  <c:v>86.284721374511719</c:v>
                </c:pt>
                <c:pt idx="3">
                  <c:v>87.027122497558594</c:v>
                </c:pt>
                <c:pt idx="4">
                  <c:v>88.765815734863281</c:v>
                </c:pt>
                <c:pt idx="5">
                  <c:v>92.185157775878906</c:v>
                </c:pt>
                <c:pt idx="6">
                  <c:v>96.738243103027344</c:v>
                </c:pt>
                <c:pt idx="7">
                  <c:v>99.999992370605469</c:v>
                </c:pt>
                <c:pt idx="8">
                  <c:v>99.699844360351563</c:v>
                </c:pt>
                <c:pt idx="9">
                  <c:v>94.51678466796875</c:v>
                </c:pt>
                <c:pt idx="10">
                  <c:v>85.271263122558594</c:v>
                </c:pt>
                <c:pt idx="11">
                  <c:v>73.7786865234375</c:v>
                </c:pt>
                <c:pt idx="12">
                  <c:v>61.476112365722656</c:v>
                </c:pt>
                <c:pt idx="13">
                  <c:v>48.5457763671875</c:v>
                </c:pt>
                <c:pt idx="14">
                  <c:v>36.814445495605469</c:v>
                </c:pt>
                <c:pt idx="15">
                  <c:v>28.891799926757813</c:v>
                </c:pt>
                <c:pt idx="16">
                  <c:v>25.47553825378418</c:v>
                </c:pt>
                <c:pt idx="17">
                  <c:v>24.828155517578125</c:v>
                </c:pt>
                <c:pt idx="18">
                  <c:v>25.784051895141602</c:v>
                </c:pt>
                <c:pt idx="19">
                  <c:v>27.626008987426758</c:v>
                </c:pt>
                <c:pt idx="20">
                  <c:v>29.866804122924805</c:v>
                </c:pt>
                <c:pt idx="21">
                  <c:v>32.424610137939453</c:v>
                </c:pt>
                <c:pt idx="22">
                  <c:v>35.181369781494141</c:v>
                </c:pt>
                <c:pt idx="23">
                  <c:v>37.829715728759766</c:v>
                </c:pt>
                <c:pt idx="24">
                  <c:v>40.4520263671875</c:v>
                </c:pt>
                <c:pt idx="25">
                  <c:v>42.803157806396484</c:v>
                </c:pt>
                <c:pt idx="26">
                  <c:v>44.636276245117188</c:v>
                </c:pt>
                <c:pt idx="27">
                  <c:v>45.753150939941406</c:v>
                </c:pt>
                <c:pt idx="28">
                  <c:v>46.248069763183594</c:v>
                </c:pt>
                <c:pt idx="29">
                  <c:v>45.907611846923828</c:v>
                </c:pt>
                <c:pt idx="30">
                  <c:v>44.3990478515625</c:v>
                </c:pt>
                <c:pt idx="31">
                  <c:v>41.919277191162109</c:v>
                </c:pt>
                <c:pt idx="32">
                  <c:v>38.754024505615234</c:v>
                </c:pt>
                <c:pt idx="33">
                  <c:v>35.313880920410156</c:v>
                </c:pt>
                <c:pt idx="34">
                  <c:v>31.787126541137695</c:v>
                </c:pt>
                <c:pt idx="35">
                  <c:v>27.872692108154297</c:v>
                </c:pt>
                <c:pt idx="36">
                  <c:v>23.594570159912109</c:v>
                </c:pt>
                <c:pt idx="37">
                  <c:v>19.357147216796875</c:v>
                </c:pt>
                <c:pt idx="38">
                  <c:v>16.011274337768555</c:v>
                </c:pt>
                <c:pt idx="39">
                  <c:v>13.702273368835449</c:v>
                </c:pt>
                <c:pt idx="40">
                  <c:v>12.283527374267578</c:v>
                </c:pt>
                <c:pt idx="41">
                  <c:v>11.422258377075195</c:v>
                </c:pt>
                <c:pt idx="42">
                  <c:v>10.946647644042969</c:v>
                </c:pt>
                <c:pt idx="43">
                  <c:v>10.631611824035645</c:v>
                </c:pt>
                <c:pt idx="44">
                  <c:v>10.260872840881348</c:v>
                </c:pt>
                <c:pt idx="45">
                  <c:v>9.8492870330810547</c:v>
                </c:pt>
                <c:pt idx="46">
                  <c:v>9.3476734161376953</c:v>
                </c:pt>
                <c:pt idx="47">
                  <c:v>8.7825517654418945</c:v>
                </c:pt>
                <c:pt idx="48">
                  <c:v>8.2358999252319336</c:v>
                </c:pt>
                <c:pt idx="49">
                  <c:v>7.7109227180480957</c:v>
                </c:pt>
                <c:pt idx="50">
                  <c:v>6.9389176368713379</c:v>
                </c:pt>
                <c:pt idx="51">
                  <c:v>6.0764408111572266</c:v>
                </c:pt>
                <c:pt idx="52">
                  <c:v>5.3379459381103516</c:v>
                </c:pt>
                <c:pt idx="53">
                  <c:v>4.8137087821960449</c:v>
                </c:pt>
                <c:pt idx="54">
                  <c:v>4.4960589408874512</c:v>
                </c:pt>
                <c:pt idx="55">
                  <c:v>4.2842555046081543</c:v>
                </c:pt>
                <c:pt idx="56">
                  <c:v>4.2176904678344727</c:v>
                </c:pt>
                <c:pt idx="57">
                  <c:v>4.2518792152404785</c:v>
                </c:pt>
                <c:pt idx="58">
                  <c:v>4.2275538444519043</c:v>
                </c:pt>
                <c:pt idx="59">
                  <c:v>4.2163834571838379</c:v>
                </c:pt>
                <c:pt idx="60">
                  <c:v>4.3555183410644531</c:v>
                </c:pt>
                <c:pt idx="61">
                  <c:v>4.4617099761962891</c:v>
                </c:pt>
                <c:pt idx="62">
                  <c:v>4.4322924613952637</c:v>
                </c:pt>
                <c:pt idx="63">
                  <c:v>4.3663558959960938</c:v>
                </c:pt>
                <c:pt idx="64">
                  <c:v>4.374394416809082</c:v>
                </c:pt>
                <c:pt idx="65">
                  <c:v>4.5946311950683594</c:v>
                </c:pt>
                <c:pt idx="66">
                  <c:v>4.7077021598815918</c:v>
                </c:pt>
                <c:pt idx="67">
                  <c:v>4.6196346282958984</c:v>
                </c:pt>
                <c:pt idx="68">
                  <c:v>4.6109180450439453</c:v>
                </c:pt>
                <c:pt idx="69">
                  <c:v>4.5983791351318359</c:v>
                </c:pt>
                <c:pt idx="70">
                  <c:v>4.5857172012329102</c:v>
                </c:pt>
                <c:pt idx="71">
                  <c:v>4.6149497032165527</c:v>
                </c:pt>
                <c:pt idx="72">
                  <c:v>4.6128659248352051</c:v>
                </c:pt>
                <c:pt idx="73">
                  <c:v>4.6157016754150391</c:v>
                </c:pt>
                <c:pt idx="74">
                  <c:v>4.6174521446228027</c:v>
                </c:pt>
                <c:pt idx="75">
                  <c:v>4.6583976745605469</c:v>
                </c:pt>
                <c:pt idx="76">
                  <c:v>4.6471161842346191</c:v>
                </c:pt>
                <c:pt idx="77">
                  <c:v>4.6376476287841797</c:v>
                </c:pt>
                <c:pt idx="78">
                  <c:v>4.613889217376709</c:v>
                </c:pt>
                <c:pt idx="79">
                  <c:v>4.5270051956176758</c:v>
                </c:pt>
                <c:pt idx="80">
                  <c:v>4.5281887054443359</c:v>
                </c:pt>
                <c:pt idx="81">
                  <c:v>4.5695905685424805</c:v>
                </c:pt>
                <c:pt idx="82">
                  <c:v>4.5198297500610352</c:v>
                </c:pt>
                <c:pt idx="83">
                  <c:v>4.5472006797790527</c:v>
                </c:pt>
                <c:pt idx="84">
                  <c:v>4.6674966812133789</c:v>
                </c:pt>
                <c:pt idx="85">
                  <c:v>4.6145181655883789</c:v>
                </c:pt>
                <c:pt idx="86">
                  <c:v>4.6774706840515137</c:v>
                </c:pt>
                <c:pt idx="87">
                  <c:v>4.8280472755432129</c:v>
                </c:pt>
                <c:pt idx="88">
                  <c:v>4.7637138366699219</c:v>
                </c:pt>
                <c:pt idx="89">
                  <c:v>4.6535892486572266</c:v>
                </c:pt>
                <c:pt idx="90">
                  <c:v>4.709625244140625</c:v>
                </c:pt>
                <c:pt idx="91">
                  <c:v>4.7235326766967773</c:v>
                </c:pt>
                <c:pt idx="92">
                  <c:v>4.7311029434204102</c:v>
                </c:pt>
                <c:pt idx="93">
                  <c:v>4.7834033966064453</c:v>
                </c:pt>
                <c:pt idx="94">
                  <c:v>4.8496112823486328</c:v>
                </c:pt>
                <c:pt idx="95">
                  <c:v>4.8710393905639648</c:v>
                </c:pt>
                <c:pt idx="96">
                  <c:v>4.83709716796875</c:v>
                </c:pt>
                <c:pt idx="97">
                  <c:v>4.8721117973327637</c:v>
                </c:pt>
                <c:pt idx="98">
                  <c:v>4.7765111923217773</c:v>
                </c:pt>
                <c:pt idx="99">
                  <c:v>4.7589917182922363</c:v>
                </c:pt>
                <c:pt idx="100">
                  <c:v>4.8381819725036621</c:v>
                </c:pt>
                <c:pt idx="101">
                  <c:v>4.912132740020752</c:v>
                </c:pt>
                <c:pt idx="102">
                  <c:v>4.8933429718017578</c:v>
                </c:pt>
                <c:pt idx="103">
                  <c:v>4.759521484375</c:v>
                </c:pt>
                <c:pt idx="104">
                  <c:v>4.6997127532958984</c:v>
                </c:pt>
                <c:pt idx="105">
                  <c:v>4.7698907852172852</c:v>
                </c:pt>
                <c:pt idx="106">
                  <c:v>4.8037710189819336</c:v>
                </c:pt>
                <c:pt idx="107">
                  <c:v>4.7355537414550781</c:v>
                </c:pt>
                <c:pt idx="108">
                  <c:v>4.7034978866577148</c:v>
                </c:pt>
                <c:pt idx="109">
                  <c:v>4.7664012908935547</c:v>
                </c:pt>
                <c:pt idx="110">
                  <c:v>4.8582539558410645</c:v>
                </c:pt>
                <c:pt idx="111">
                  <c:v>4.9052281379699707</c:v>
                </c:pt>
                <c:pt idx="112">
                  <c:v>4.8843426704406738</c:v>
                </c:pt>
                <c:pt idx="113">
                  <c:v>4.9141545295715332</c:v>
                </c:pt>
                <c:pt idx="114">
                  <c:v>4.8999018669128418</c:v>
                </c:pt>
                <c:pt idx="115">
                  <c:v>4.7970395088195801</c:v>
                </c:pt>
                <c:pt idx="116">
                  <c:v>4.7247781753540039</c:v>
                </c:pt>
                <c:pt idx="117">
                  <c:v>4.6892824172973633</c:v>
                </c:pt>
                <c:pt idx="118">
                  <c:v>4.7580666542053223</c:v>
                </c:pt>
                <c:pt idx="119">
                  <c:v>4.6853985786437988</c:v>
                </c:pt>
                <c:pt idx="120">
                  <c:v>4.6539468765258789</c:v>
                </c:pt>
                <c:pt idx="121">
                  <c:v>4.7836008071899414</c:v>
                </c:pt>
                <c:pt idx="122">
                  <c:v>4.7654519081115723</c:v>
                </c:pt>
                <c:pt idx="123">
                  <c:v>4.7895064353942871</c:v>
                </c:pt>
                <c:pt idx="124">
                  <c:v>4.8278870582580566</c:v>
                </c:pt>
                <c:pt idx="125">
                  <c:v>4.8902482986450195</c:v>
                </c:pt>
                <c:pt idx="126">
                  <c:v>4.8202061653137207</c:v>
                </c:pt>
                <c:pt idx="127">
                  <c:v>4.6791229248046875</c:v>
                </c:pt>
                <c:pt idx="128">
                  <c:v>4.7474269866943359</c:v>
                </c:pt>
                <c:pt idx="129">
                  <c:v>4.9041309356689453</c:v>
                </c:pt>
                <c:pt idx="130">
                  <c:v>4.8557143211364746</c:v>
                </c:pt>
                <c:pt idx="131">
                  <c:v>4.8568363189697266</c:v>
                </c:pt>
                <c:pt idx="132">
                  <c:v>4.8938484191894531</c:v>
                </c:pt>
                <c:pt idx="133">
                  <c:v>4.7709755897521973</c:v>
                </c:pt>
                <c:pt idx="134">
                  <c:v>4.6561288833618164</c:v>
                </c:pt>
                <c:pt idx="135">
                  <c:v>4.533958911895752</c:v>
                </c:pt>
                <c:pt idx="136">
                  <c:v>2.9068865776062012</c:v>
                </c:pt>
                <c:pt idx="137">
                  <c:v>2</c:v>
                </c:pt>
                <c:pt idx="138">
                  <c:v>3.6429769992828369</c:v>
                </c:pt>
                <c:pt idx="139">
                  <c:v>4.8776354789733887</c:v>
                </c:pt>
                <c:pt idx="140">
                  <c:v>4.8200335502624512</c:v>
                </c:pt>
                <c:pt idx="141">
                  <c:v>4.9622631072998047</c:v>
                </c:pt>
                <c:pt idx="142">
                  <c:v>5.1313457489013672</c:v>
                </c:pt>
                <c:pt idx="143">
                  <c:v>4.9538669586181641</c:v>
                </c:pt>
                <c:pt idx="144">
                  <c:v>4.8839726448059082</c:v>
                </c:pt>
                <c:pt idx="145">
                  <c:v>4.7298455238342285</c:v>
                </c:pt>
                <c:pt idx="146">
                  <c:v>4.5982556343078613</c:v>
                </c:pt>
                <c:pt idx="147">
                  <c:v>4.8071866035461426</c:v>
                </c:pt>
                <c:pt idx="148">
                  <c:v>4.9510064125061035</c:v>
                </c:pt>
                <c:pt idx="149">
                  <c:v>4.9115161895751953</c:v>
                </c:pt>
                <c:pt idx="150">
                  <c:v>4.9603152275085449</c:v>
                </c:pt>
                <c:pt idx="151">
                  <c:v>4.936150074005127</c:v>
                </c:pt>
                <c:pt idx="152">
                  <c:v>4.8582291603088379</c:v>
                </c:pt>
                <c:pt idx="153">
                  <c:v>4.8867959976196289</c:v>
                </c:pt>
                <c:pt idx="154">
                  <c:v>4.9047598838806152</c:v>
                </c:pt>
                <c:pt idx="155">
                  <c:v>5.1315059661865234</c:v>
                </c:pt>
                <c:pt idx="156">
                  <c:v>5.0897469520568848</c:v>
                </c:pt>
                <c:pt idx="157">
                  <c:v>4.9960451126098633</c:v>
                </c:pt>
                <c:pt idx="158">
                  <c:v>5.2223844528198242</c:v>
                </c:pt>
                <c:pt idx="159">
                  <c:v>5.040738582611084</c:v>
                </c:pt>
                <c:pt idx="160">
                  <c:v>4.8648624420166016</c:v>
                </c:pt>
                <c:pt idx="161">
                  <c:v>4.9353852272033691</c:v>
                </c:pt>
                <c:pt idx="162">
                  <c:v>5.0182251930236816</c:v>
                </c:pt>
                <c:pt idx="163">
                  <c:v>4.8646283149719238</c:v>
                </c:pt>
                <c:pt idx="164">
                  <c:v>4.8062739372253418</c:v>
                </c:pt>
                <c:pt idx="165">
                  <c:v>4.9737048149108887</c:v>
                </c:pt>
                <c:pt idx="166">
                  <c:v>4.9518327713012695</c:v>
                </c:pt>
                <c:pt idx="167">
                  <c:v>4.8567991256713867</c:v>
                </c:pt>
                <c:pt idx="168">
                  <c:v>4.7998752593994141</c:v>
                </c:pt>
                <c:pt idx="169">
                  <c:v>4.8789300918579102</c:v>
                </c:pt>
                <c:pt idx="170">
                  <c:v>5.1923627853393555</c:v>
                </c:pt>
                <c:pt idx="171">
                  <c:v>5.1772475242614746</c:v>
                </c:pt>
                <c:pt idx="172">
                  <c:v>4.9015049934387207</c:v>
                </c:pt>
                <c:pt idx="173">
                  <c:v>4.8288979530334473</c:v>
                </c:pt>
                <c:pt idx="174">
                  <c:v>5.0676283836364746</c:v>
                </c:pt>
                <c:pt idx="175">
                  <c:v>5.0259928703308105</c:v>
                </c:pt>
                <c:pt idx="176">
                  <c:v>4.8563923835754395</c:v>
                </c:pt>
                <c:pt idx="177">
                  <c:v>4.7779908180236816</c:v>
                </c:pt>
                <c:pt idx="178">
                  <c:v>4.6938934326171875</c:v>
                </c:pt>
                <c:pt idx="179">
                  <c:v>4.9763674736022949</c:v>
                </c:pt>
                <c:pt idx="180">
                  <c:v>5.0507497787475586</c:v>
                </c:pt>
                <c:pt idx="181">
                  <c:v>4.9788827896118164</c:v>
                </c:pt>
                <c:pt idx="182">
                  <c:v>4.9641494750976563</c:v>
                </c:pt>
                <c:pt idx="183">
                  <c:v>4.8988537788391113</c:v>
                </c:pt>
                <c:pt idx="184">
                  <c:v>5.0119867324829102</c:v>
                </c:pt>
                <c:pt idx="185">
                  <c:v>4.9472336769104004</c:v>
                </c:pt>
                <c:pt idx="186">
                  <c:v>5.1589756011962891</c:v>
                </c:pt>
                <c:pt idx="187">
                  <c:v>5.2016839981079102</c:v>
                </c:pt>
                <c:pt idx="188">
                  <c:v>4.9698209762573242</c:v>
                </c:pt>
                <c:pt idx="189">
                  <c:v>4.8305873870849609</c:v>
                </c:pt>
                <c:pt idx="190">
                  <c:v>4.8332381248474121</c:v>
                </c:pt>
                <c:pt idx="191">
                  <c:v>4.8918509483337402</c:v>
                </c:pt>
                <c:pt idx="192">
                  <c:v>4.9372596740722656</c:v>
                </c:pt>
                <c:pt idx="193">
                  <c:v>4.8611021041870117</c:v>
                </c:pt>
                <c:pt idx="194">
                  <c:v>4.9938874244689941</c:v>
                </c:pt>
                <c:pt idx="195">
                  <c:v>5.0308256149291992</c:v>
                </c:pt>
                <c:pt idx="196">
                  <c:v>4.9005675315856934</c:v>
                </c:pt>
                <c:pt idx="197">
                  <c:v>4.914635181427002</c:v>
                </c:pt>
                <c:pt idx="198">
                  <c:v>4.8522744178771973</c:v>
                </c:pt>
                <c:pt idx="199">
                  <c:v>4.9709553718566895</c:v>
                </c:pt>
                <c:pt idx="200">
                  <c:v>4.9825325012207031</c:v>
                </c:pt>
                <c:pt idx="201">
                  <c:v>4.9717073440551758</c:v>
                </c:pt>
                <c:pt idx="202">
                  <c:v>4.8687582015991211</c:v>
                </c:pt>
                <c:pt idx="203">
                  <c:v>4.9009251594543457</c:v>
                </c:pt>
                <c:pt idx="204">
                  <c:v>4.9207258224487305</c:v>
                </c:pt>
                <c:pt idx="205">
                  <c:v>4.9234261512756348</c:v>
                </c:pt>
                <c:pt idx="206">
                  <c:v>5.0489373207092285</c:v>
                </c:pt>
                <c:pt idx="207">
                  <c:v>4.9757757186889648</c:v>
                </c:pt>
                <c:pt idx="208">
                  <c:v>4.9236726760864258</c:v>
                </c:pt>
                <c:pt idx="209">
                  <c:v>4.8622856140136719</c:v>
                </c:pt>
                <c:pt idx="210">
                  <c:v>4.920158863067627</c:v>
                </c:pt>
                <c:pt idx="211">
                  <c:v>4.8746762275695801</c:v>
                </c:pt>
                <c:pt idx="212">
                  <c:v>4.9788336753845215</c:v>
                </c:pt>
                <c:pt idx="213">
                  <c:v>4.933326244354248</c:v>
                </c:pt>
                <c:pt idx="214">
                  <c:v>5.035313606262207</c:v>
                </c:pt>
                <c:pt idx="215">
                  <c:v>5.1009049415588379</c:v>
                </c:pt>
                <c:pt idx="216">
                  <c:v>4.6936345100402832</c:v>
                </c:pt>
                <c:pt idx="217">
                  <c:v>4.7949066162109375</c:v>
                </c:pt>
                <c:pt idx="218">
                  <c:v>5.0633502006530762</c:v>
                </c:pt>
                <c:pt idx="219">
                  <c:v>5.1274003982543945</c:v>
                </c:pt>
                <c:pt idx="220">
                  <c:v>4.9465556144714355</c:v>
                </c:pt>
                <c:pt idx="221">
                  <c:v>4.6716761589050293</c:v>
                </c:pt>
                <c:pt idx="222">
                  <c:v>4.8554306030273438</c:v>
                </c:pt>
                <c:pt idx="223">
                  <c:v>5.0578761100769043</c:v>
                </c:pt>
                <c:pt idx="224">
                  <c:v>5.1117916107177734</c:v>
                </c:pt>
                <c:pt idx="225">
                  <c:v>4.5762357711791992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7">
                    <c:v>204</c:v>
                  </c:pt>
                  <c:pt idx="28">
                    <c:v>246</c:v>
                  </c:pt>
                  <c:pt idx="50">
                    <c:v>292s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D7A73B-3EE9-4E01-9C75-32F97801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616-434B-8C84-1FC4571B43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88DE26-96E5-4119-B3CD-81A2020A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16-434B-8C84-1FC4571B43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F81355-A530-4E44-8FC4-2582F692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16-434B-8C84-1FC4571B43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91B24D-A377-4975-94F3-74B5BA4B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16-434B-8C84-1FC4571B43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9FEDDC-C4C6-4A89-8369-8F24469AF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16-434B-8C84-1FC4571B43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86E617-7654-4823-A987-770AD222B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16-434B-8C84-1FC4571B43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A880B9-7AE6-4782-B6AF-99B053EF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16-434B-8C84-1FC4571B43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5F5708-97EE-4C7F-9DCC-CA886C81A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16-434B-8C84-1FC4571B43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AE742A8-3DD9-4E51-92E9-6A7C089D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16-434B-8C84-1FC4571B43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41C2EC-383B-43C1-8895-C74698C7C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16-434B-8C84-1FC4571B43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E94FB8-D3A4-41AF-9320-A47D38CC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16-434B-8C84-1FC4571B43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3DBE77-D1F6-4602-9BAD-4447863E7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16-434B-8C84-1FC4571B43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9898DB-F7EA-4EDA-81E4-F92657A6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16-434B-8C84-1FC4571B43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2DA490-9D12-422B-9C9D-4383F054C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16-434B-8C84-1FC4571B43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D353D77-EA55-4AC0-9841-29B5357A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16-434B-8C84-1FC4571B43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82B59D-1F65-4C2F-AB20-BA888A55E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16-434B-8C84-1FC4571B43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43B422-FC52-4EB1-A5BB-EDC665002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16-434B-8C84-1FC4571B43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C2ABAC-DBDD-4677-9C7D-EC61079FE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16-434B-8C84-1FC4571B43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FAA0C7-37B1-46AF-8019-BDD4FD29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16-434B-8C84-1FC4571B43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3E8946-B401-4953-B373-F69A99D9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16-434B-8C84-1FC4571B43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BE6E2E-7E35-4D8F-B894-7AA40E5CC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616-434B-8C84-1FC4571B43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5A2214-1737-46C4-BB72-C2392AEA3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616-434B-8C84-1FC4571B43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C97A998-4A4F-4A64-BAC1-9713B71A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616-434B-8C84-1FC4571B43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869705F-E65A-495A-AF04-E3F613E7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616-434B-8C84-1FC4571B43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CC9D91F-ABF9-4C6E-B5A5-E5DEB46ED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616-434B-8C84-1FC4571B43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FA4FBCB-BF25-4348-8AAF-B1746E3A1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616-434B-8C84-1FC4571B43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C8F7403-08AA-40D0-A58D-B9351A2AE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616-434B-8C84-1FC4571B43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CC383E-CBB6-481A-AAEF-A093C33CB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616-434B-8C84-1FC4571B43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C156A8-3B28-422B-92F6-47F0A75D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616-434B-8C84-1FC4571B43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97A49B3-1F2E-47B9-BDD9-A5A90EB2E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616-434B-8C84-1FC4571B43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89A5C5-BF5D-4F54-89D2-179B2EB39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616-434B-8C84-1FC4571B43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6116085-F0C0-4E50-A9EF-560FD3ADC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616-434B-8C84-1FC4571B43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30FED3D-38C5-4D52-BB28-8FB6D611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616-434B-8C84-1FC4571B43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F76BD4-D40A-4C2F-9CF9-28F0E72F2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616-434B-8C84-1FC4571B43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121C00-CCF8-4289-94E3-E1AA19E5A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616-434B-8C84-1FC4571B43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4614104-F3C0-4164-8CC5-1C1E31B0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616-434B-8C84-1FC4571B43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C3932F6-165B-4D7F-80D3-0384A4F5E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616-434B-8C84-1FC4571B43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380BC2E-2463-4F2E-96EC-FB0E25E34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616-434B-8C84-1FC4571B43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970A1F8-44B6-4F30-938E-B8D79A547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616-434B-8C84-1FC4571B43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44D249-7C4C-4F30-B744-25C61A841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616-434B-8C84-1FC4571B43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C6E8A2A-F42F-4440-8A98-71E451B7F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616-434B-8C84-1FC4571B43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355744-8717-483A-95CD-AAAA97678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616-434B-8C84-1FC4571B43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DB8109B-20E3-4002-998A-DB38C9640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616-434B-8C84-1FC4571B43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3FC467-174E-43D4-88CA-6278B0C3F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616-434B-8C84-1FC4571B43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A74269A-4547-4683-B1E5-6DB469F4D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616-434B-8C84-1FC4571B43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A9AEF0D-0306-4390-B759-7453C333C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616-434B-8C84-1FC4571B43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880B1C-34D7-4FCD-9764-8E104F25E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616-434B-8C84-1FC4571B43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EDD382-BFED-44EC-8D07-0D03B5AF6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616-434B-8C84-1FC4571B43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ADFE7F-D047-4B7F-A6C9-51E68B3D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616-434B-8C84-1FC4571B43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FD89F0-DA2F-4F9B-A3F5-E49435025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616-434B-8C84-1FC4571B43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39E855-1D9A-4B55-B540-4A90563B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616-434B-8C84-1FC4571B43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DFC7D5B-BA30-4362-B752-293C4838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616-434B-8C84-1FC4571B43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F9A15D-F9F6-45DE-9CB4-C3735AA8F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616-434B-8C84-1FC4571B43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D60D937-AA9A-4F63-94D3-8010125EB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616-434B-8C84-1FC4571B43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596CFF-1BDF-4D68-8116-EFDB909DB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616-434B-8C84-1FC4571B43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25D3D80-9B07-4687-99ED-55FFFC795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616-434B-8C84-1FC4571B43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559A89C-143C-4A27-BEDF-7D547B586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616-434B-8C84-1FC4571B43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273C89F-5020-4608-87E4-B7323439C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616-434B-8C84-1FC4571B43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E58C1BA-212A-4971-A8D7-A47DF37A7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616-434B-8C84-1FC4571B43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5EE0E14-CC11-4332-96A1-17A512D42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616-434B-8C84-1FC4571B43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5EEF36E-34F0-4C69-BE13-08C243E73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616-434B-8C84-1FC4571B43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B900AD-B0D1-4256-AEAB-C29463AF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616-434B-8C84-1FC4571B43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4ACE689-6548-46D2-99D7-44C3A8CB9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616-434B-8C84-1FC4571B43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CF0872-1A3D-46BB-8910-A1423AE43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616-434B-8C84-1FC4571B43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9D3B03-FBD6-41F6-A07B-EFB8E4F43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616-434B-8C84-1FC4571B43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154C06D-30C8-4E4D-9691-5F3D7D66D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616-434B-8C84-1FC4571B43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E5F256B-B8A3-45C4-BD39-7B9084DE8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616-434B-8C84-1FC4571B43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F1555C-2C55-4BB9-B336-C32826945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616-434B-8C84-1FC4571B43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D596583-E0BB-4C6F-B2D3-D9CE30A8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616-434B-8C84-1FC4571B43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A169486-EF0A-41A1-820D-B060F0E7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616-434B-8C84-1FC4571B43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FD0809-D65B-44A9-A78D-96F9D7F1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616-434B-8C84-1FC4571B43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050C7A-EE5F-4D58-8BC2-999435BBE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616-434B-8C84-1FC4571B43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602D4F-6024-42C1-AC5B-D57042B9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616-434B-8C84-1FC4571B43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CF75F31-BAE5-45DC-A553-D9019446C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616-434B-8C84-1FC4571B43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FB32C41-EB61-4584-B6A7-933C55125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616-434B-8C84-1FC4571B43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DD401B1-CA60-449A-BF08-8BC390B24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616-434B-8C84-1FC4571B43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C73D295-038C-4BBB-8727-C45ADAB6D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616-434B-8C84-1FC4571B43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DCA6D2C-3688-4278-810A-616759836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616-434B-8C84-1FC4571B43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49DC54C-9451-49EC-BD37-BEB4D666B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616-434B-8C84-1FC4571B43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B0CA156-81FD-4253-BBDA-A528FA858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616-434B-8C84-1FC4571B43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1CBB2F-4315-42F0-B6D2-703A936C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616-434B-8C84-1FC4571B43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6B32C97-1EB6-4736-94C2-283362102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616-434B-8C84-1FC4571B43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FFA6E4-CF55-4FF6-BE6A-4A238191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616-434B-8C84-1FC4571B43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F1A7F0A-EE07-45C5-8444-A2721A23A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616-434B-8C84-1FC4571B43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477E757-1288-4047-8F4A-DFB8E2199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616-434B-8C84-1FC4571B43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11C50B-D484-4C8C-B2C0-98D37DA2F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616-434B-8C84-1FC4571B43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F50E205-57A8-4F05-9893-778276797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616-434B-8C84-1FC4571B43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687370C-20C3-43C4-86C2-AA4CD9065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616-434B-8C84-1FC4571B43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2D22717-D4A8-4290-869A-F00DE4605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616-434B-8C84-1FC4571B43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AA0906E-0C4B-4FE1-BAE8-3D4000C8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616-434B-8C84-1FC4571B43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ED838F-ED56-4D2E-B172-99EF45A40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616-434B-8C84-1FC4571B43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D20E9B-30C0-4823-B36B-B9A4FAB7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616-434B-8C84-1FC4571B43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B55617-B384-44F0-A7F2-8099B13DC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616-434B-8C84-1FC4571B43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5AECDE-3CB3-4E72-BB92-39248D55C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616-434B-8C84-1FC4571B43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967EF26-E0B5-4A08-969C-4466F0B00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616-434B-8C84-1FC4571B43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2BB193-1D46-4200-8F1A-C7EC13F92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616-434B-8C84-1FC4571B43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1D17801-0DB8-4642-A357-A4657BBA0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616-434B-8C84-1FC4571B43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7DC1A1-8D2F-43AD-BE8A-C95ED580D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616-434B-8C84-1FC4571B43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5B00D88-579C-421B-8785-7548BCE2B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616-434B-8C84-1FC4571B43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BC5EF3-F588-4135-94C3-006EC834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616-434B-8C84-1FC4571B431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281197C-7C46-4660-BC11-95CD9CE9C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616-434B-8C84-1FC4571B431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49403A-04AA-46F7-B071-2019598F6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616-434B-8C84-1FC4571B431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7B9B4D-D4FA-40E7-A557-F4D04142F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616-434B-8C84-1FC4571B431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9E82890-A054-4E93-9E5A-D03D567A6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616-434B-8C84-1FC4571B431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A950C9F-F190-4090-B1D2-052423A87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616-434B-8C84-1FC4571B431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14EDDBA-F4DF-4131-B3CA-3C647FA94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616-434B-8C84-1FC4571B431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71BB3DE-9A91-4FE9-AF96-0E3892FE4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616-434B-8C84-1FC4571B431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C9F3FAA-82A0-4953-B1AE-D3C0DF48C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616-434B-8C84-1FC4571B431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D121026-11B2-4E44-BD55-6BF74881C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616-434B-8C84-1FC4571B431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1360DBD-4197-46CE-8EC2-32A6A2B86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616-434B-8C84-1FC4571B431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58BAAC9-A149-4A98-A226-6BC4E145C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616-434B-8C84-1FC4571B431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597F890-227D-4D1F-906E-9A9725F9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616-434B-8C84-1FC4571B431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1323AEC-E604-4220-8DBA-616AA82C2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616-434B-8C84-1FC4571B431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3B8405-DDC7-4B40-A007-552DC2882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616-434B-8C84-1FC4571B431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7B5619-8F35-49DF-8BB3-1E0F16816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616-434B-8C84-1FC4571B431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13B7DA0-D31D-4412-8F5B-FEDEE6E70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616-434B-8C84-1FC4571B431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68D292-CC4A-4AAB-B979-7CFFC0096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616-434B-8C84-1FC4571B431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AFDB56C-3B60-4BD6-B10C-D1585E07F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616-434B-8C84-1FC4571B431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323194-AACF-48F9-82F8-06F7E296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616-434B-8C84-1FC4571B431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E57AAC7-76BD-4704-9DAB-819F486E9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616-434B-8C84-1FC4571B431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3A364F-4424-4A74-B2BE-DDA046485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616-434B-8C84-1FC4571B431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14FA59-D53C-4CCA-9B24-900AD829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616-434B-8C84-1FC4571B431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F84509B-3BD7-4177-A942-9B1C924D8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616-434B-8C84-1FC4571B431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0E1FB18-5DEF-4567-ACDC-2A50F3E7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616-434B-8C84-1FC4571B431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2E7ED53-9FD7-4595-95DF-0A0139920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616-434B-8C84-1FC4571B431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3F817D0-B67B-458F-AA1F-9295BE0F1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616-434B-8C84-1FC4571B431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FA973EE-05A4-456A-AFDC-A6A4E7BD8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616-434B-8C84-1FC4571B431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1BCA9C-2A73-4DED-BEAA-C75A1AC79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616-434B-8C84-1FC4571B431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BB38D72-E1D8-43C7-B120-D6A300FD2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616-434B-8C84-1FC4571B431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F07862-D935-4BC6-A438-B1552154E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616-434B-8C84-1FC4571B431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0190FB6-39EB-4C6D-9EFE-C54518B7D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616-434B-8C84-1FC4571B431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7F1B3AF-245F-41CB-AEC1-14B09239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616-434B-8C84-1FC4571B431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D096F8-8923-4A00-ACFE-7A85F03B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616-434B-8C84-1FC4571B431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0B8700-A615-44AE-B3B0-A6A7CC532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616-434B-8C84-1FC4571B431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7D8603A-266B-4E58-8B2E-78D4EA33C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616-434B-8C84-1FC4571B431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0155B3B-4F8B-43C7-9BFE-C5D091D9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616-434B-8C84-1FC4571B431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BA90D0C-1082-4F7F-A3C5-8D79D4CEC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616-434B-8C84-1FC4571B431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8C6411-51C3-482E-825B-0D2AA0BD0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616-434B-8C84-1FC4571B431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53011D-811A-46DF-A911-7E605EB56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616-434B-8C84-1FC4571B431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883D2EC-7020-4205-B8FF-1C75F9A4F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616-434B-8C84-1FC4571B431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5EE395A-49AF-4AE6-A8F9-577B04E41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616-434B-8C84-1FC4571B431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4E74147-EA34-4C4E-8C63-29791A25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616-434B-8C84-1FC4571B431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FC2B8A-28C4-49D5-ADBA-AC78FF2AF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616-434B-8C84-1FC4571B431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850079E-869C-4C55-9857-082E2400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616-434B-8C84-1FC4571B431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7AA15A-C315-43B3-ABF3-256A3A2B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616-434B-8C84-1FC4571B431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A16FA61-396E-4A98-8BB9-A3B173D0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616-434B-8C84-1FC4571B431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92C827B-1E9E-43E3-A35B-35A40440E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616-434B-8C84-1FC4571B431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3F994FE-D62C-4C67-BB34-FC6D05B4D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616-434B-8C84-1FC4571B431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5ABE63F-EA6A-4E24-BE41-B5A263EDD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616-434B-8C84-1FC4571B431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3349B12-1982-4D21-97C3-5AADA3667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616-434B-8C84-1FC4571B431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FAE696-89BF-4048-A5D2-0090729A6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616-434B-8C84-1FC4571B431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8EB2B4F-BCEF-4B2A-88BE-914E84797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616-434B-8C84-1FC4571B431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F8A4E62-DBE4-44D5-93BA-E4B9F24A0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616-434B-8C84-1FC4571B431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AB36D7C-DCAA-40A1-ACB0-786387CCF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616-434B-8C84-1FC4571B431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81B7B9-850D-4976-BF39-CF0BBB428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616-434B-8C84-1FC4571B431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08C01B-0E08-46C3-911B-6FCCAA7C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616-434B-8C84-1FC4571B431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768861A-B59B-4363-89A9-5678EC41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616-434B-8C84-1FC4571B431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34FCBD8-54FF-47DF-A9F7-89BC31745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616-434B-8C84-1FC4571B431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43EDED8-48DB-47CB-BF76-BC4F1A117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616-434B-8C84-1FC4571B431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18093E2-241B-46AB-8291-195C0D62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616-434B-8C84-1FC4571B431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026AE1-0AF8-4633-899C-B7E433642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616-434B-8C84-1FC4571B431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544607D-BCF5-4128-B582-0EF6858B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616-434B-8C84-1FC4571B431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8AF5943-DEDA-42D0-B8F5-D0D55C77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616-434B-8C84-1FC4571B431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753E697-436C-4FD2-924A-EAF68A23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616-434B-8C84-1FC4571B431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66842F9-3707-47B7-8193-C898DB1C7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616-434B-8C84-1FC4571B431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D001E1B-D326-4E18-A5E5-8D1DEB9FA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616-434B-8C84-1FC4571B431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927B135-C0C5-43F5-83EA-77865A236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616-434B-8C84-1FC4571B431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900D26-6896-4AAB-98C4-3E2D1903F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616-434B-8C84-1FC4571B431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1F2C54-3929-4DF4-BEB1-BADFF74F4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616-434B-8C84-1FC4571B431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7C965AF-3F54-4A8D-AE52-76E035181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616-434B-8C84-1FC4571B431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56BA82E-7574-45B9-AFE1-E74C2865E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616-434B-8C84-1FC4571B431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C505C2D-0CC5-4410-8B68-8562DCA40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616-434B-8C84-1FC4571B431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B2973A2-49F3-45EA-A106-B6C0571AE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616-434B-8C84-1FC4571B431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046112A-1879-478E-9E5F-3D4086C70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616-434B-8C84-1FC4571B431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D4D5A28-5A78-4400-A9C4-48C62CA57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616-434B-8C84-1FC4571B431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A5945C6-7769-4E7A-84BF-0071189EF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616-434B-8C84-1FC4571B431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060FA22-0CC0-4DF3-A09A-EB8F7535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616-434B-8C84-1FC4571B431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35A08BB-895B-450B-B531-E1ED9E859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616-434B-8C84-1FC4571B431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C0B4595-6298-4E49-B8E5-C2D7FEF29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616-434B-8C84-1FC4571B431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FE2348A-CA00-4B16-99B9-B018078CB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616-434B-8C84-1FC4571B431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708F213-607C-452A-967D-9C23F26CD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616-434B-8C84-1FC4571B431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3531088-FCD3-4EBE-9417-4E6F453AC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616-434B-8C84-1FC4571B431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66E2E30-2657-42E5-9418-847496035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616-434B-8C84-1FC4571B431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3880F3-6AD1-4C59-B61D-DFCCCCE81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616-434B-8C84-1FC4571B431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3F7BB41-3370-4D2F-9FD7-ABF0A7352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616-434B-8C84-1FC4571B431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36C2113-6AFF-4E60-A034-93A8F7911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616-434B-8C84-1FC4571B431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74C72B3-478D-4362-A7F7-1FC5D8107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616-434B-8C84-1FC4571B431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19882C9-3622-4F85-BFD1-45280BC9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616-434B-8C84-1FC4571B431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BED044-8D81-4218-A5B9-E3E53DDFF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616-434B-8C84-1FC4571B431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7C3895-DB39-414C-B3EC-3DEEEB897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616-434B-8C84-1FC4571B431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57162C-8393-4DBF-9560-284375FEB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616-434B-8C84-1FC4571B431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42400D-322E-4365-94C4-3445ED170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616-434B-8C84-1FC4571B431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01C4D42-829B-440E-9ACF-5CE3A4BBF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616-434B-8C84-1FC4571B431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2F38C2B-431C-4867-91E2-7F1A6C7F5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616-434B-8C84-1FC4571B431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79B916-01EB-4024-8726-6CE90677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616-434B-8C84-1FC4571B431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EBE059-6942-476A-BA2E-D2D6CF052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616-434B-8C84-1FC4571B431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8AA5DCB-1FDD-4F8E-A839-1183ED65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616-434B-8C84-1FC4571B431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8D1AAA-DA0F-4EFD-B42C-A5A9ABDC2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616-434B-8C84-1FC4571B431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DCB7B5A-268A-4CFC-9531-62013737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616-434B-8C84-1FC4571B431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41A864F-2FFE-4F22-9583-B39C9E8AB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616-434B-8C84-1FC4571B431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8030669-BB60-4E44-AA94-D56879EEB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616-434B-8C84-1FC4571B431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AA4D837-F9BB-4C31-BB02-40554E24F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616-434B-8C84-1FC4571B431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BA8858-2424-4B1B-86D7-8F0059EF6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616-434B-8C84-1FC4571B431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5E37639-A69B-48D8-8634-6F9E41E44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616-434B-8C84-1FC4571B431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124A794-3A75-4662-8B3B-A934415B7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616-434B-8C84-1FC4571B431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6FDC2D-7FEF-4BC1-B415-A072F5F1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616-434B-8C84-1FC4571B431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D9C5074-0AB8-4A78-BE8C-7CEF640DA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616-434B-8C84-1FC4571B431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1AF4336-AC2E-4D3E-A6B6-9E2AC8973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616-434B-8C84-1FC4571B431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E60C79-4BB6-4B28-B758-9DFEEAC28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616-434B-8C84-1FC4571B431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9FABC2D-6A82-4BB2-86D9-93C7B55DB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616-434B-8C84-1FC4571B431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880A98-E567-4A2C-A0D0-21AC41D6E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616-434B-8C84-1FC4571B431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ABF2F4-8E2A-4025-8BF3-708EA173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616-434B-8C84-1FC4571B431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3DDFD4-A3C0-4772-AF74-7F4E7C62F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616-434B-8C84-1FC4571B431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17F3997-30D3-4031-A956-7810BEE72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616-434B-8C84-1FC4571B431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B184881-C7B9-4E62-BD3F-CA186EFE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616-434B-8C84-1FC4571B431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7B6834C-51DC-4184-8C9B-2AA893D6F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616-434B-8C84-1FC4571B431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70A115-E4C8-40E8-A6E5-9B7898956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616-434B-8C84-1FC4571B431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CF19EDB-02F6-49CC-BF0A-D25639F0C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616-434B-8C84-1FC4571B431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C49B9C8-991C-4651-9E42-F7F79A9BA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616-434B-8C84-1FC4571B431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9BE1B72-E387-4036-9D45-50BDE00F1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616-434B-8C84-1FC4571B431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6CEC0DE-B7C6-4BB7-8246-C0233CA2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616-434B-8C84-1FC4571B431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B47C6A4-E557-40C3-815A-E78115B0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616-434B-8C84-1FC4571B431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8A2D01-F187-4723-8808-E7E9F5AE8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616-434B-8C84-1FC4571B431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E9D64A6-16B7-4ED9-B0A6-8E790B127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616-434B-8C84-1FC4571B431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AAFA2D1-7C11-4CB5-8657-0D5F0144A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616-434B-8C84-1FC4571B431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027E633-3F66-4524-820C-AAA4EB76A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616-434B-8C84-1FC4571B431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616-434B-8C84-1FC4571B431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616-434B-8C84-1FC4571B431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616-434B-8C84-1FC4571B431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616-434B-8C84-1FC4571B431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616-434B-8C84-1FC4571B431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616-434B-8C84-1FC4571B431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616-434B-8C84-1FC4571B431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616-434B-8C84-1FC4571B431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616-434B-8C84-1FC4571B431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616-434B-8C84-1FC4571B431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616-434B-8C84-1FC4571B431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616-434B-8C84-1FC4571B431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616-434B-8C84-1FC4571B431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616-434B-8C84-1FC4571B431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616-434B-8C84-1FC4571B431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616-434B-8C84-1FC4571B431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616-434B-8C84-1FC4571B431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616-434B-8C84-1FC4571B431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616-434B-8C84-1FC4571B431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616-434B-8C84-1FC4571B431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616-434B-8C84-1FC4571B431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616-434B-8C84-1FC4571B431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616-434B-8C84-1FC4571B431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616-434B-8C84-1FC4571B431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616-434B-8C84-1FC4571B431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616-434B-8C84-1FC4571B431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616-434B-8C84-1FC4571B431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616-434B-8C84-1FC4571B431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616-434B-8C84-1FC4571B431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616-434B-8C84-1FC4571B431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616-434B-8C84-1FC4571B431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616-434B-8C84-1FC4571B431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616-434B-8C84-1FC4571B431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616-434B-8C84-1FC4571B431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616-434B-8C84-1FC4571B431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616-434B-8C84-1FC4571B431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616-434B-8C84-1FC4571B431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616-434B-8C84-1FC4571B431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616-434B-8C84-1FC4571B431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616-434B-8C84-1FC4571B431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616-434B-8C84-1FC4571B431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616-434B-8C84-1FC4571B431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616-434B-8C84-1FC4571B431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616-434B-8C84-1FC4571B431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616-434B-8C84-1FC4571B431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616-434B-8C84-1FC4571B431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616-434B-8C84-1FC4571B431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616-434B-8C84-1FC4571B431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616-434B-8C84-1FC4571B431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616-434B-8C84-1FC4571B431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616-434B-8C84-1FC4571B431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616-434B-8C84-1FC4571B431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616-434B-8C84-1FC4571B431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616-434B-8C84-1FC4571B431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616-434B-8C84-1FC4571B431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616-434B-8C84-1FC4571B431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616-434B-8C84-1FC4571B431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616-434B-8C84-1FC4571B431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616-434B-8C84-1FC4571B431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616-434B-8C84-1FC4571B431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616-434B-8C84-1FC4571B431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616-434B-8C84-1FC4571B431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616-434B-8C84-1FC4571B431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616-434B-8C84-1FC4571B431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616-434B-8C84-1FC4571B431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616-434B-8C84-1FC4571B431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616-434B-8C84-1FC4571B431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616-434B-8C84-1FC4571B431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616-434B-8C84-1FC4571B431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616-434B-8C84-1FC4571B431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616-434B-8C84-1FC4571B431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616-434B-8C84-1FC4571B431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616-434B-8C84-1FC4571B43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92.953086853027344</c:v>
                </c:pt>
                <c:pt idx="1">
                  <c:v>96.399978637695313</c:v>
                </c:pt>
                <c:pt idx="2">
                  <c:v>97.6983642578125</c:v>
                </c:pt>
                <c:pt idx="3">
                  <c:v>98.251785278320313</c:v>
                </c:pt>
                <c:pt idx="4">
                  <c:v>98.695472717285156</c:v>
                </c:pt>
                <c:pt idx="5">
                  <c:v>99.244598388671875</c:v>
                </c:pt>
                <c:pt idx="6">
                  <c:v>99.782630920410156</c:v>
                </c:pt>
                <c:pt idx="7">
                  <c:v>100</c:v>
                </c:pt>
                <c:pt idx="8">
                  <c:v>99.279869079589844</c:v>
                </c:pt>
                <c:pt idx="9">
                  <c:v>96.938926696777344</c:v>
                </c:pt>
                <c:pt idx="10">
                  <c:v>92.986030578613281</c:v>
                </c:pt>
                <c:pt idx="11">
                  <c:v>88.077064514160156</c:v>
                </c:pt>
                <c:pt idx="12">
                  <c:v>83.017539978027344</c:v>
                </c:pt>
                <c:pt idx="13">
                  <c:v>77.877601623535156</c:v>
                </c:pt>
                <c:pt idx="14">
                  <c:v>72.766204833984375</c:v>
                </c:pt>
                <c:pt idx="15">
                  <c:v>67.360755920410156</c:v>
                </c:pt>
                <c:pt idx="16">
                  <c:v>61.4442138671875</c:v>
                </c:pt>
                <c:pt idx="17">
                  <c:v>54.932235717773438</c:v>
                </c:pt>
                <c:pt idx="18">
                  <c:v>48.023738861083984</c:v>
                </c:pt>
                <c:pt idx="19">
                  <c:v>40.912281036376953</c:v>
                </c:pt>
                <c:pt idx="20">
                  <c:v>34.394126892089844</c:v>
                </c:pt>
                <c:pt idx="21">
                  <c:v>28.419698715209961</c:v>
                </c:pt>
                <c:pt idx="22">
                  <c:v>22.990293502807617</c:v>
                </c:pt>
                <c:pt idx="23">
                  <c:v>18.703849792480469</c:v>
                </c:pt>
                <c:pt idx="24">
                  <c:v>15.627147674560547</c:v>
                </c:pt>
                <c:pt idx="25">
                  <c:v>13.896181106567383</c:v>
                </c:pt>
                <c:pt idx="26">
                  <c:v>13.226297378540039</c:v>
                </c:pt>
                <c:pt idx="27">
                  <c:v>13.389045715332031</c:v>
                </c:pt>
                <c:pt idx="28">
                  <c:v>14.067323684692383</c:v>
                </c:pt>
                <c:pt idx="29">
                  <c:v>14.851227760314941</c:v>
                </c:pt>
                <c:pt idx="30">
                  <c:v>15.742485046386719</c:v>
                </c:pt>
                <c:pt idx="31">
                  <c:v>16.557285308837891</c:v>
                </c:pt>
                <c:pt idx="32">
                  <c:v>17.388069152832031</c:v>
                </c:pt>
                <c:pt idx="33">
                  <c:v>18.230838775634766</c:v>
                </c:pt>
                <c:pt idx="34">
                  <c:v>19.142356872558594</c:v>
                </c:pt>
                <c:pt idx="35">
                  <c:v>20.083555221557617</c:v>
                </c:pt>
                <c:pt idx="36">
                  <c:v>21.106597900390625</c:v>
                </c:pt>
                <c:pt idx="37">
                  <c:v>22.293977737426758</c:v>
                </c:pt>
                <c:pt idx="38">
                  <c:v>23.445608139038086</c:v>
                </c:pt>
                <c:pt idx="39">
                  <c:v>24.601169586181641</c:v>
                </c:pt>
                <c:pt idx="40">
                  <c:v>25.995168685913086</c:v>
                </c:pt>
                <c:pt idx="41">
                  <c:v>27.639760971069336</c:v>
                </c:pt>
                <c:pt idx="42">
                  <c:v>29.295261383056641</c:v>
                </c:pt>
                <c:pt idx="43">
                  <c:v>31.030126571655273</c:v>
                </c:pt>
                <c:pt idx="44">
                  <c:v>32.419780731201172</c:v>
                </c:pt>
                <c:pt idx="45">
                  <c:v>33.331916809082031</c:v>
                </c:pt>
                <c:pt idx="46">
                  <c:v>33.964870452880859</c:v>
                </c:pt>
                <c:pt idx="47">
                  <c:v>34.219276428222656</c:v>
                </c:pt>
                <c:pt idx="48">
                  <c:v>34.142353057861328</c:v>
                </c:pt>
                <c:pt idx="49">
                  <c:v>33.755619049072266</c:v>
                </c:pt>
                <c:pt idx="50">
                  <c:v>32.724590301513672</c:v>
                </c:pt>
                <c:pt idx="51">
                  <c:v>31.159927368164063</c:v>
                </c:pt>
                <c:pt idx="52">
                  <c:v>29.308528900146484</c:v>
                </c:pt>
                <c:pt idx="53">
                  <c:v>27.275539398193359</c:v>
                </c:pt>
                <c:pt idx="54">
                  <c:v>25.291654586791992</c:v>
                </c:pt>
                <c:pt idx="55">
                  <c:v>23.781343460083008</c:v>
                </c:pt>
                <c:pt idx="56">
                  <c:v>22.467342376708984</c:v>
                </c:pt>
                <c:pt idx="57">
                  <c:v>21.015058517456055</c:v>
                </c:pt>
                <c:pt idx="58">
                  <c:v>19.692201614379883</c:v>
                </c:pt>
                <c:pt idx="59">
                  <c:v>18.487432479858398</c:v>
                </c:pt>
                <c:pt idx="60">
                  <c:v>17.247735977172852</c:v>
                </c:pt>
                <c:pt idx="61">
                  <c:v>16.170513153076172</c:v>
                </c:pt>
                <c:pt idx="62">
                  <c:v>15.537387847900391</c:v>
                </c:pt>
                <c:pt idx="63">
                  <c:v>15.091289520263672</c:v>
                </c:pt>
                <c:pt idx="64">
                  <c:v>14.685402870178223</c:v>
                </c:pt>
                <c:pt idx="65">
                  <c:v>14.37161922454834</c:v>
                </c:pt>
                <c:pt idx="66">
                  <c:v>14.126667976379395</c:v>
                </c:pt>
                <c:pt idx="67">
                  <c:v>13.941864967346191</c:v>
                </c:pt>
                <c:pt idx="68">
                  <c:v>13.826305389404297</c:v>
                </c:pt>
                <c:pt idx="69">
                  <c:v>13.546955108642578</c:v>
                </c:pt>
                <c:pt idx="70">
                  <c:v>13.099915504455566</c:v>
                </c:pt>
                <c:pt idx="71">
                  <c:v>12.728856086730957</c:v>
                </c:pt>
                <c:pt idx="72">
                  <c:v>12.410917282104492</c:v>
                </c:pt>
                <c:pt idx="73">
                  <c:v>12.105613708496094</c:v>
                </c:pt>
                <c:pt idx="74">
                  <c:v>11.679945945739746</c:v>
                </c:pt>
                <c:pt idx="75">
                  <c:v>11.138889312744141</c:v>
                </c:pt>
                <c:pt idx="76">
                  <c:v>10.662066459655762</c:v>
                </c:pt>
                <c:pt idx="77">
                  <c:v>10.205368041992188</c:v>
                </c:pt>
                <c:pt idx="78">
                  <c:v>9.5808086395263672</c:v>
                </c:pt>
                <c:pt idx="79">
                  <c:v>9.1275978088378906</c:v>
                </c:pt>
                <c:pt idx="80">
                  <c:v>8.6853456497192383</c:v>
                </c:pt>
                <c:pt idx="81">
                  <c:v>8.1813383102416992</c:v>
                </c:pt>
                <c:pt idx="82">
                  <c:v>7.6953859329223633</c:v>
                </c:pt>
                <c:pt idx="83">
                  <c:v>7.1821980476379395</c:v>
                </c:pt>
                <c:pt idx="84">
                  <c:v>6.5800704956054688</c:v>
                </c:pt>
                <c:pt idx="85">
                  <c:v>5.8715987205505371</c:v>
                </c:pt>
                <c:pt idx="86">
                  <c:v>5.1268124580383301</c:v>
                </c:pt>
                <c:pt idx="87">
                  <c:v>4.6752257347106934</c:v>
                </c:pt>
                <c:pt idx="88">
                  <c:v>4.376162052154541</c:v>
                </c:pt>
                <c:pt idx="89">
                  <c:v>4.1053943634033203</c:v>
                </c:pt>
                <c:pt idx="90">
                  <c:v>3.8870296478271484</c:v>
                </c:pt>
                <c:pt idx="91">
                  <c:v>3.370849609375</c:v>
                </c:pt>
                <c:pt idx="92">
                  <c:v>3.0228028297424316</c:v>
                </c:pt>
                <c:pt idx="93">
                  <c:v>2.8689115047454834</c:v>
                </c:pt>
                <c:pt idx="94">
                  <c:v>2.6211395263671875</c:v>
                </c:pt>
                <c:pt idx="95">
                  <c:v>2.4758992195129395</c:v>
                </c:pt>
                <c:pt idx="96">
                  <c:v>2.2977981567382813</c:v>
                </c:pt>
                <c:pt idx="97">
                  <c:v>2</c:v>
                </c:pt>
                <c:pt idx="98">
                  <c:v>2.0392036437988281</c:v>
                </c:pt>
                <c:pt idx="99">
                  <c:v>2.3428661823272705</c:v>
                </c:pt>
                <c:pt idx="100">
                  <c:v>2.6354498863220215</c:v>
                </c:pt>
                <c:pt idx="101">
                  <c:v>2.8477623462677002</c:v>
                </c:pt>
                <c:pt idx="102">
                  <c:v>2.9986445903778076</c:v>
                </c:pt>
                <c:pt idx="103">
                  <c:v>3.0912599563598633</c:v>
                </c:pt>
                <c:pt idx="104">
                  <c:v>3.1950395107269287</c:v>
                </c:pt>
                <c:pt idx="105">
                  <c:v>3.3119840621948242</c:v>
                </c:pt>
                <c:pt idx="106">
                  <c:v>3.253631591796875</c:v>
                </c:pt>
                <c:pt idx="107">
                  <c:v>3.2953486442565918</c:v>
                </c:pt>
                <c:pt idx="108">
                  <c:v>3.4674315452575684</c:v>
                </c:pt>
                <c:pt idx="109">
                  <c:v>3.686326265335083</c:v>
                </c:pt>
                <c:pt idx="110">
                  <c:v>3.8715054988861084</c:v>
                </c:pt>
                <c:pt idx="111">
                  <c:v>4.051264762878418</c:v>
                </c:pt>
                <c:pt idx="112">
                  <c:v>4.4621438980102539</c:v>
                </c:pt>
                <c:pt idx="113">
                  <c:v>4.6604537963867188</c:v>
                </c:pt>
                <c:pt idx="114">
                  <c:v>4.6248745918273926</c:v>
                </c:pt>
                <c:pt idx="115">
                  <c:v>4.6315083503723145</c:v>
                </c:pt>
                <c:pt idx="116">
                  <c:v>4.710719108581543</c:v>
                </c:pt>
                <c:pt idx="117">
                  <c:v>4.9606623649597168</c:v>
                </c:pt>
                <c:pt idx="118">
                  <c:v>4.9934549331665039</c:v>
                </c:pt>
                <c:pt idx="119">
                  <c:v>4.9540457725524902</c:v>
                </c:pt>
                <c:pt idx="120">
                  <c:v>5.0513629913330078</c:v>
                </c:pt>
                <c:pt idx="121">
                  <c:v>5.1567668914794922</c:v>
                </c:pt>
                <c:pt idx="122">
                  <c:v>5.0628690719604492</c:v>
                </c:pt>
                <c:pt idx="123">
                  <c:v>4.8459234237670898</c:v>
                </c:pt>
                <c:pt idx="124">
                  <c:v>4.8815712928771973</c:v>
                </c:pt>
                <c:pt idx="125">
                  <c:v>4.906379222869873</c:v>
                </c:pt>
                <c:pt idx="126">
                  <c:v>4.9434800148010254</c:v>
                </c:pt>
                <c:pt idx="127">
                  <c:v>4.9001383781433105</c:v>
                </c:pt>
                <c:pt idx="128">
                  <c:v>4.9486603736877441</c:v>
                </c:pt>
                <c:pt idx="129">
                  <c:v>4.9661850929260254</c:v>
                </c:pt>
                <c:pt idx="130">
                  <c:v>4.8945817947387695</c:v>
                </c:pt>
                <c:pt idx="131">
                  <c:v>4.8683209419250488</c:v>
                </c:pt>
                <c:pt idx="132">
                  <c:v>4.7002387046813965</c:v>
                </c:pt>
                <c:pt idx="133">
                  <c:v>4.6252846717834473</c:v>
                </c:pt>
                <c:pt idx="134">
                  <c:v>4.544158935546875</c:v>
                </c:pt>
                <c:pt idx="135">
                  <c:v>4.3069357872009277</c:v>
                </c:pt>
                <c:pt idx="136">
                  <c:v>5.421088695526123</c:v>
                </c:pt>
                <c:pt idx="137">
                  <c:v>6.2416834831237793</c:v>
                </c:pt>
                <c:pt idx="138">
                  <c:v>5.0093550682067871</c:v>
                </c:pt>
                <c:pt idx="139">
                  <c:v>3.9571964740753174</c:v>
                </c:pt>
                <c:pt idx="140">
                  <c:v>4.0541543960571289</c:v>
                </c:pt>
                <c:pt idx="141">
                  <c:v>4.247283935546875</c:v>
                </c:pt>
                <c:pt idx="142">
                  <c:v>4.2591152191162109</c:v>
                </c:pt>
                <c:pt idx="143">
                  <c:v>4.2495746612548828</c:v>
                </c:pt>
                <c:pt idx="144">
                  <c:v>4.0811338424682617</c:v>
                </c:pt>
                <c:pt idx="145">
                  <c:v>4.1008124351501465</c:v>
                </c:pt>
                <c:pt idx="146">
                  <c:v>3.987372875213623</c:v>
                </c:pt>
                <c:pt idx="147">
                  <c:v>3.6833856105804443</c:v>
                </c:pt>
                <c:pt idx="148">
                  <c:v>3.5461297035217285</c:v>
                </c:pt>
                <c:pt idx="149">
                  <c:v>3.5326399803161621</c:v>
                </c:pt>
                <c:pt idx="150">
                  <c:v>3.6320257186889648</c:v>
                </c:pt>
                <c:pt idx="151">
                  <c:v>3.8697786331176758</c:v>
                </c:pt>
                <c:pt idx="152">
                  <c:v>3.7913541793823242</c:v>
                </c:pt>
                <c:pt idx="153">
                  <c:v>3.5598585605621338</c:v>
                </c:pt>
                <c:pt idx="154">
                  <c:v>3.4893670082092285</c:v>
                </c:pt>
                <c:pt idx="155">
                  <c:v>3.5310328006744385</c:v>
                </c:pt>
                <c:pt idx="156">
                  <c:v>3.6969606876373291</c:v>
                </c:pt>
                <c:pt idx="157">
                  <c:v>3.7327449321746826</c:v>
                </c:pt>
                <c:pt idx="158">
                  <c:v>3.6105175018310547</c:v>
                </c:pt>
                <c:pt idx="159">
                  <c:v>3.693148136138916</c:v>
                </c:pt>
                <c:pt idx="160">
                  <c:v>3.7417211532592773</c:v>
                </c:pt>
                <c:pt idx="161">
                  <c:v>3.6833000183105469</c:v>
                </c:pt>
                <c:pt idx="162">
                  <c:v>3.9023146629333496</c:v>
                </c:pt>
                <c:pt idx="163">
                  <c:v>3.7448840141296387</c:v>
                </c:pt>
                <c:pt idx="164">
                  <c:v>3.616997241973877</c:v>
                </c:pt>
                <c:pt idx="165">
                  <c:v>3.8444578647613525</c:v>
                </c:pt>
                <c:pt idx="166">
                  <c:v>3.9575212001800537</c:v>
                </c:pt>
                <c:pt idx="167">
                  <c:v>3.8720526695251465</c:v>
                </c:pt>
                <c:pt idx="168">
                  <c:v>3.5556528568267822</c:v>
                </c:pt>
                <c:pt idx="169">
                  <c:v>3.6816928386688232</c:v>
                </c:pt>
                <c:pt idx="170">
                  <c:v>3.8808064460754395</c:v>
                </c:pt>
                <c:pt idx="171">
                  <c:v>4.0024867057800293</c:v>
                </c:pt>
                <c:pt idx="172">
                  <c:v>3.9041953086853027</c:v>
                </c:pt>
                <c:pt idx="173">
                  <c:v>3.6183650493621826</c:v>
                </c:pt>
                <c:pt idx="174">
                  <c:v>3.6571242809295654</c:v>
                </c:pt>
                <c:pt idx="175">
                  <c:v>3.4131991863250732</c:v>
                </c:pt>
                <c:pt idx="176">
                  <c:v>3.2560594081878662</c:v>
                </c:pt>
                <c:pt idx="177">
                  <c:v>3.5738441944122314</c:v>
                </c:pt>
                <c:pt idx="178">
                  <c:v>3.6048583984375</c:v>
                </c:pt>
                <c:pt idx="179">
                  <c:v>3.6699471473693848</c:v>
                </c:pt>
                <c:pt idx="180">
                  <c:v>3.559807300567627</c:v>
                </c:pt>
                <c:pt idx="181">
                  <c:v>3.6011652946472168</c:v>
                </c:pt>
                <c:pt idx="182">
                  <c:v>3.8398587703704834</c:v>
                </c:pt>
                <c:pt idx="183">
                  <c:v>3.8014414310455322</c:v>
                </c:pt>
                <c:pt idx="184">
                  <c:v>3.9039900302886963</c:v>
                </c:pt>
                <c:pt idx="185">
                  <c:v>3.6939687728881836</c:v>
                </c:pt>
                <c:pt idx="186">
                  <c:v>3.5411031246185303</c:v>
                </c:pt>
                <c:pt idx="187">
                  <c:v>3.762596607208252</c:v>
                </c:pt>
                <c:pt idx="188">
                  <c:v>3.7730600833892822</c:v>
                </c:pt>
                <c:pt idx="189">
                  <c:v>3.681556224822998</c:v>
                </c:pt>
                <c:pt idx="190">
                  <c:v>3.6391382217407227</c:v>
                </c:pt>
                <c:pt idx="191">
                  <c:v>3.6555001735687256</c:v>
                </c:pt>
                <c:pt idx="192">
                  <c:v>3.7181611061096191</c:v>
                </c:pt>
                <c:pt idx="193">
                  <c:v>3.5628676414489746</c:v>
                </c:pt>
                <c:pt idx="194">
                  <c:v>3.449359655380249</c:v>
                </c:pt>
                <c:pt idx="195">
                  <c:v>3.5573282241821289</c:v>
                </c:pt>
                <c:pt idx="196">
                  <c:v>3.5155940055847168</c:v>
                </c:pt>
                <c:pt idx="197">
                  <c:v>3.5289468765258789</c:v>
                </c:pt>
                <c:pt idx="198">
                  <c:v>3.6318376064300537</c:v>
                </c:pt>
                <c:pt idx="199">
                  <c:v>3.5263996124267578</c:v>
                </c:pt>
                <c:pt idx="200">
                  <c:v>3.4911794662475586</c:v>
                </c:pt>
                <c:pt idx="201">
                  <c:v>3.5598585605621338</c:v>
                </c:pt>
                <c:pt idx="202">
                  <c:v>3.7015597820281982</c:v>
                </c:pt>
                <c:pt idx="203">
                  <c:v>3.7146048545837402</c:v>
                </c:pt>
                <c:pt idx="204">
                  <c:v>3.7972183227539063</c:v>
                </c:pt>
                <c:pt idx="205">
                  <c:v>3.7907898426055908</c:v>
                </c:pt>
                <c:pt idx="206">
                  <c:v>3.692002534866333</c:v>
                </c:pt>
                <c:pt idx="207">
                  <c:v>3.5623035430908203</c:v>
                </c:pt>
                <c:pt idx="208">
                  <c:v>3.4062066078186035</c:v>
                </c:pt>
                <c:pt idx="209">
                  <c:v>3.4218676090240479</c:v>
                </c:pt>
                <c:pt idx="210">
                  <c:v>3.6476526260375977</c:v>
                </c:pt>
                <c:pt idx="211">
                  <c:v>3.7484743595123291</c:v>
                </c:pt>
                <c:pt idx="212">
                  <c:v>3.5984811782836914</c:v>
                </c:pt>
                <c:pt idx="213">
                  <c:v>3.740678071975708</c:v>
                </c:pt>
                <c:pt idx="214">
                  <c:v>3.9303538799285889</c:v>
                </c:pt>
                <c:pt idx="215">
                  <c:v>3.7912685871124268</c:v>
                </c:pt>
                <c:pt idx="216">
                  <c:v>3.4555659294128418</c:v>
                </c:pt>
                <c:pt idx="217">
                  <c:v>3.4742190837860107</c:v>
                </c:pt>
                <c:pt idx="218">
                  <c:v>3.5822389125823975</c:v>
                </c:pt>
                <c:pt idx="219">
                  <c:v>3.4672434329986572</c:v>
                </c:pt>
                <c:pt idx="220">
                  <c:v>3.4666962623596191</c:v>
                </c:pt>
                <c:pt idx="221">
                  <c:v>3.4720818996429443</c:v>
                </c:pt>
                <c:pt idx="222">
                  <c:v>3.2245833873748779</c:v>
                </c:pt>
                <c:pt idx="223">
                  <c:v>3.7597928047180176</c:v>
                </c:pt>
                <c:pt idx="224">
                  <c:v>4.0795950889587402</c:v>
                </c:pt>
                <c:pt idx="225">
                  <c:v>3.9803459644317627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7">
                    <c:v>204</c:v>
                  </c:pt>
                  <c:pt idx="47">
                    <c:v>284</c:v>
                  </c:pt>
                  <c:pt idx="72">
                    <c:v>336s</c:v>
                  </c:pt>
                  <c:pt idx="85">
                    <c:v>362s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5C53D59-E79F-42EF-B444-2B3C9B85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0C6-4E8A-A470-F83D261B55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418261-A250-4A65-B5D2-04BD0E47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C6-4E8A-A470-F83D261B55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58F246-5A49-4E43-BC6A-9D33FF508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C6-4E8A-A470-F83D261B55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5D558B-823B-4BF3-A53A-CBE40E2E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C6-4E8A-A470-F83D261B55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951856-BA6B-4500-AC9B-60D87B24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C6-4E8A-A470-F83D261B55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E06586-E1F1-4824-AAB9-BDD39CBC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C6-4E8A-A470-F83D261B55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CCA5F7-82D5-49A5-83C6-5528CBA0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C6-4E8A-A470-F83D261B55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74196B-C70C-4B4B-B24C-5906F7C27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C6-4E8A-A470-F83D261B55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3F5D90D-CF9F-49C4-8E4C-6667EBCCA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C6-4E8A-A470-F83D261B55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97AB80-D1C7-4252-B989-A9A61F49D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C6-4E8A-A470-F83D261B55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2EFF35-9F2D-4418-BA01-782D0ADF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C6-4E8A-A470-F83D261B55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541D5C-E6C8-4B55-868D-6C0FBEA8F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C6-4E8A-A470-F83D261B55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D9C28F-3776-4AC8-B07A-BF8743034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C6-4E8A-A470-F83D261B55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1F211E-A9F9-49A3-BB95-B9A8F329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C6-4E8A-A470-F83D261B55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063ED4-7BEC-4597-A65F-BC29FFD5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C6-4E8A-A470-F83D261B55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AE205EC-3846-4C2E-9B0F-2F0DC8487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C6-4E8A-A470-F83D261B55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4360EB-3CA2-494A-9BF1-7833D822C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C6-4E8A-A470-F83D261B55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9F5123-22F8-4C2E-B6F1-1EFD70DCC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C6-4E8A-A470-F83D261B55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F01FBED-075D-46A4-8AFE-E66D7B9C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C6-4E8A-A470-F83D261B55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5B7A9E-3F47-41E5-94D8-520D4B03E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C6-4E8A-A470-F83D261B55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32AC104-B85F-46BF-BA37-D48C7850A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C6-4E8A-A470-F83D261B55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4EDECBF-5819-4DCD-8AB4-C72FCDB9E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C6-4E8A-A470-F83D261B55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A9FBF3-6682-4658-9483-92A36830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C6-4E8A-A470-F83D261B55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423ED33-3B1F-44F6-98AA-88EDC930D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C6-4E8A-A470-F83D261B55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084748-754A-4647-BF3B-E07C270B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C6-4E8A-A470-F83D261B55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97DCA0-F7C3-4219-9317-DFBF390B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C6-4E8A-A470-F83D261B55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FF6954-E341-4A25-BF2A-6072C9769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C6-4E8A-A470-F83D261B55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809E883-CB42-48F1-BB6E-BC9395A14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C6-4E8A-A470-F83D261B55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67E3C03-6301-46C0-896D-19CB09DC2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C6-4E8A-A470-F83D261B55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7A9649A-E45A-4731-89E7-C3C57F69E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C6-4E8A-A470-F83D261B55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E53780-747C-4B87-933E-6EAB923F5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C6-4E8A-A470-F83D261B55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160CB2-FEE4-4F3A-A9BC-600121391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C6-4E8A-A470-F83D261B55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1FBE495-FADD-41A5-BE2C-F45380D7E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C6-4E8A-A470-F83D261B55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802E666-98BB-44FC-AA40-3F335885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C6-4E8A-A470-F83D261B55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30C631C-0EDE-40E5-8426-F5EDCC5E7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C6-4E8A-A470-F83D261B55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F7CD15-526E-42BF-82C3-8B0F0D10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C6-4E8A-A470-F83D261B55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CDF431A-6F56-4F30-91DA-635B8BEB7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C6-4E8A-A470-F83D261B55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DA69CF-D637-45DB-BD1F-075F1E3F5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C6-4E8A-A470-F83D261B55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A48D6F8-2AA9-442D-AE4B-9C9413278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C6-4E8A-A470-F83D261B55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CC29A2-3B30-4BCB-95A6-746A636E1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C6-4E8A-A470-F83D261B55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7DC84DB-C959-4F20-8D83-0D9BB81B9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C6-4E8A-A470-F83D261B55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0D4892-B590-4B30-9DD2-CBAD4645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C6-4E8A-A470-F83D261B55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EE2D722-ED52-486C-AB84-937638AD5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C6-4E8A-A470-F83D261B55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6C26914-B501-4CAD-9E12-B828C83A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C6-4E8A-A470-F83D261B55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D200729-A05D-4128-B684-68B8B863E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C6-4E8A-A470-F83D261B55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BE60AE7-BEE0-4C99-85FB-FD227F010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C6-4E8A-A470-F83D261B55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C813BA-2F1C-47C3-A894-8D3A956B2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C6-4E8A-A470-F83D261B55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6B3348-6DA8-47A9-B1FC-131DE1AC0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C6-4E8A-A470-F83D261B55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D0E88A-AA6D-46E6-A345-56BB26D1A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C6-4E8A-A470-F83D261B55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644A37-1E70-40F7-B07A-C4DD454E2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C6-4E8A-A470-F83D261B55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04587C-DED5-4C8A-9EDB-5C022B88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C6-4E8A-A470-F83D261B55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E5B61FF-C135-4CD1-A16B-04DD640B5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C6-4E8A-A470-F83D261B55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5D8619-B3D3-4AC3-9DD6-9EBAE6A41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C6-4E8A-A470-F83D261B55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233791B-4482-4E96-83A6-09F714025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C6-4E8A-A470-F83D261B55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4D0096-CD3A-4E2A-9E9B-2043074C4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C6-4E8A-A470-F83D261B55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0BFA2BA-A984-4F1D-B870-4D8A9C8A6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C6-4E8A-A470-F83D261B55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4DF67D1-3B08-46EF-A6EE-E8C3F385C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C6-4E8A-A470-F83D261B55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FEAB1BD-AC0A-4C35-B320-FF380593F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C6-4E8A-A470-F83D261B55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EA39A04-772E-4352-BB2A-6C887451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C6-4E8A-A470-F83D261B55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8CEBE0-C8AD-4DDD-B500-4B11C6BF7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C6-4E8A-A470-F83D261B55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067C17-4564-41ED-A516-C2E3D15D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C6-4E8A-A470-F83D261B55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CBA240-BB62-44AF-B6EB-FC7700761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C6-4E8A-A470-F83D261B55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9B0C24-A549-4696-ACEC-8EB47165E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C6-4E8A-A470-F83D261B55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AC98F9-B1E1-4893-8EB1-3F920A7D9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C6-4E8A-A470-F83D261B55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5BAFA7-A693-4114-B2A7-2C29F06F1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C6-4E8A-A470-F83D261B55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2018BFC-4CBF-45DC-A07B-067499ADA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C6-4E8A-A470-F83D261B55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2793FC3-46B9-4564-A710-FA24A256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C6-4E8A-A470-F83D261B55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242A724-17F1-45F0-BF8F-4E373768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C6-4E8A-A470-F83D261B55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F232D6-D258-4F82-A54F-D109C02A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C6-4E8A-A470-F83D261B55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2137AE-39DF-4F4A-9134-EA1CCF89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C6-4E8A-A470-F83D261B55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A0F405-2C88-4719-8622-4E46FC90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C6-4E8A-A470-F83D261B55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47EDF0-D4CA-4F8E-A60C-FBDAE73FC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C6-4E8A-A470-F83D261B55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2642BB2-4A24-4295-B06F-378C1D60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C6-4E8A-A470-F83D261B55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E6AB2E-F8A9-4314-96BE-3AD4739BC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C6-4E8A-A470-F83D261B55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63B7AF-E9D6-446A-987B-848B9481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C6-4E8A-A470-F83D261B55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D45E62D-3BDC-4252-8C48-29C1E9725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C6-4E8A-A470-F83D261B55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7D411F-A80E-4E07-A2EC-97DB932DC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C6-4E8A-A470-F83D261B55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CA0BAA-20D8-4482-B187-5DD18138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C6-4E8A-A470-F83D261B55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4EBC3FB-196F-4454-A0A1-3D1A3E0C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C6-4E8A-A470-F83D261B55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14EAA6-DA38-44BE-8B63-B3ADB1D3E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C6-4E8A-A470-F83D261B55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2CCE11-B5F1-4A6F-9752-C93E47804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C6-4E8A-A470-F83D261B55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EF974A-F384-4887-9D07-84AC9E39E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C6-4E8A-A470-F83D261B55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D51912-71C0-45D9-BC1C-645D9FE0E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C6-4E8A-A470-F83D261B55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F91EC71-EA01-4873-AEF5-A9799270C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C6-4E8A-A470-F83D261B55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AA0969B-32A1-4DA4-9BDF-FCB2BF044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C6-4E8A-A470-F83D261B55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D46B00-4699-47E0-AD5F-FF2FA3FD4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C6-4E8A-A470-F83D261B55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C84CBB9-2B7C-4908-ACE3-5C325C9B3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C6-4E8A-A470-F83D261B55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CF6293-2239-4CD3-9223-C32580980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C6-4E8A-A470-F83D261B55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4257995-DF66-4FDC-ABF2-D050A5A31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C6-4E8A-A470-F83D261B55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A1675C0-7E3D-4301-B46A-8D2F7779E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C6-4E8A-A470-F83D261B55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1697C83-A351-4303-B7D1-2B1713B95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C6-4E8A-A470-F83D261B55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7B91C0C-4F77-4D3B-8435-E328088D1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C6-4E8A-A470-F83D261B55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C32AA45-0ED9-44C5-BF89-DC948FEC3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C6-4E8A-A470-F83D261B55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D3FAF28-C72F-4DC4-8EDD-1074FE9E5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C6-4E8A-A470-F83D261B55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AACB23A-BC3B-4815-8272-4BFC41BB4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C6-4E8A-A470-F83D261B55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419CC2-EB96-449E-A1BF-7592274E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C6-4E8A-A470-F83D261B55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E25EA52-4D27-4BBA-BA67-4BC772064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C6-4E8A-A470-F83D261B55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A4C0F95-7577-4D95-A83F-D90945FF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C6-4E8A-A470-F83D261B55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FCFC62-793A-49F2-9871-8A1A4C7F7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C6-4E8A-A470-F83D261B55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F211D92-976B-497E-9744-1B54BF1A2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C6-4E8A-A470-F83D261B555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465C61-610F-4F63-9BC7-7DD2EB4C7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0C6-4E8A-A470-F83D261B555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ED87D3-F1BF-4E12-B423-CAA79DE01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0C6-4E8A-A470-F83D261B555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E87137-DDCE-4494-A1AF-5B33A4EE9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0C6-4E8A-A470-F83D261B555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338AF8-286C-4D9A-AE43-48CA98C64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0C6-4E8A-A470-F83D261B555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681DF2-BAB1-4160-8DBD-0FFE8D178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0C6-4E8A-A470-F83D261B555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F24AF0-873C-44E7-B909-26614539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0C6-4E8A-A470-F83D261B555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7562312-9BDD-4786-8539-BE536AD4A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0C6-4E8A-A470-F83D261B555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AF5F774-7865-4C1C-A9B2-18C27460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0C6-4E8A-A470-F83D261B555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524E539-FCD8-440A-BE21-5A163D261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0C6-4E8A-A470-F83D261B555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AED9E2-FA3B-4510-A7BF-C3549FD30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0C6-4E8A-A470-F83D261B555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A8836B2-528E-49CB-B54A-0908E4CDF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0C6-4E8A-A470-F83D261B555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70BA6F-827F-437B-9144-7369E6315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0C6-4E8A-A470-F83D261B555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E40CE8C-8701-471A-B681-AA7DD6FD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0C6-4E8A-A470-F83D261B555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62B1D77-40A3-43D6-A84F-DE58B9C10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0C6-4E8A-A470-F83D261B555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024336-B4F2-48A4-BA72-1AE594047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0C6-4E8A-A470-F83D261B555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8029D36-97E4-4CAB-96C0-C0853C4A1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0C6-4E8A-A470-F83D261B555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35CC6BD-42C1-4986-903B-1D2BC3829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0C6-4E8A-A470-F83D261B555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299813F-B331-439C-B7C3-53897812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0C6-4E8A-A470-F83D261B555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35F384B-8593-45DA-888A-2BBA29E7D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0C6-4E8A-A470-F83D261B555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BB236FD-FD80-43B8-B0BC-D0CCC1615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0C6-4E8A-A470-F83D261B555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224CC5C-1ED8-4E64-A3CC-9F6B8B862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0C6-4E8A-A470-F83D261B555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A193908-08B8-47ED-A60D-666FD267C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0C6-4E8A-A470-F83D261B555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76C1E1A-83DE-4349-832F-EDA4552A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0C6-4E8A-A470-F83D261B555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F86821F-870F-41DA-A0C6-D0E5949B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0C6-4E8A-A470-F83D261B555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CF5BE4-7183-4F0F-A48C-F14891DF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0C6-4E8A-A470-F83D261B555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41EBB1A-8F3D-4479-AE01-0D3E0BF0D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0C6-4E8A-A470-F83D261B555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CB678AB-267A-40F3-A7B0-F87534FEC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0C6-4E8A-A470-F83D261B555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1378A5A-1149-4CB4-9D18-9C29554F9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0C6-4E8A-A470-F83D261B555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19FBA5F-E953-4FDA-BF4E-8C6F6BA6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0C6-4E8A-A470-F83D261B555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C4B3984-5DFD-440C-9AC1-B14A81C18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0C6-4E8A-A470-F83D261B555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7B61D63-9E4C-452F-88BE-45F0FD363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0C6-4E8A-A470-F83D261B555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DCA2122-2D98-452B-93B9-1658D9F69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0C6-4E8A-A470-F83D261B555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D8551C-DCD8-46B0-9F72-0702BF290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0C6-4E8A-A470-F83D261B555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5F1714-FE26-44F6-B5BC-549340514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0C6-4E8A-A470-F83D261B555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E07E8E1-33CB-47DE-8016-F9A3CCF5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0C6-4E8A-A470-F83D261B555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81CD8A-F944-465D-840F-B6F1AB2F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0C6-4E8A-A470-F83D261B555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96C727-3D16-4736-98E8-C4C9E747D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0C6-4E8A-A470-F83D261B555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90B0EE-9035-4808-8D44-AB23FDEBD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0C6-4E8A-A470-F83D261B555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6147BA-274C-49B1-87F0-A8E9D8339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0C6-4E8A-A470-F83D261B555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FC219B5-F822-4CCD-88D1-15719FB94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0C6-4E8A-A470-F83D261B555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A35D2E3-088A-497C-9867-335E04D8C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0C6-4E8A-A470-F83D261B555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9094CEC-BC14-4680-BBBA-D9223C1D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0C6-4E8A-A470-F83D261B555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353449A-82C7-414E-A0B2-81A5C2AE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0C6-4E8A-A470-F83D261B555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EE25532-A1AD-40B7-B854-7767B4AA6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0C6-4E8A-A470-F83D261B555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6E86816-1E4F-45F1-95D8-6C7EBE4D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0C6-4E8A-A470-F83D261B555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419240-EA90-42C1-AE4A-6930138B8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0C6-4E8A-A470-F83D261B555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B620F68-EDBC-412D-8D2D-60272C2DB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0C6-4E8A-A470-F83D261B555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60A206-6D04-4C14-AA02-68D9FFC8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0C6-4E8A-A470-F83D261B555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DF2538A-8BB1-457B-AE3D-238BC2A1A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0C6-4E8A-A470-F83D261B555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083D60-E891-4269-952C-BCD4F19B4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0C6-4E8A-A470-F83D261B555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89AD8B-D91B-419A-A30C-B98BCC8A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0C6-4E8A-A470-F83D261B555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C5D62E-5936-4C08-8D89-DDB5581C7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0C6-4E8A-A470-F83D261B555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56AB22-1FD7-46B2-B806-B9A7F5408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0C6-4E8A-A470-F83D261B555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DB64819-5111-4041-95B8-DC745FB5A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0C6-4E8A-A470-F83D261B555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DEC297-C558-4A05-AFBF-8439B6C1A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0C6-4E8A-A470-F83D261B555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DA0C6BE-C0A9-452D-B1DB-956A5C741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0C6-4E8A-A470-F83D261B555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7FC52B2-EBF9-4C1C-AD92-515CC8685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0C6-4E8A-A470-F83D261B555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2FA8F10-EA3C-4C98-B0B7-3374D66D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0C6-4E8A-A470-F83D261B555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C18D750-DF3D-4E1A-8F98-1D80E96F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0C6-4E8A-A470-F83D261B555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CC5BF5-A2F3-4B45-870E-76D957690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0C6-4E8A-A470-F83D261B555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ECE21A-2CF9-42B0-90D2-4E7538325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0C6-4E8A-A470-F83D261B555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4BEC039-9349-46D3-83DB-D815373B6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0C6-4E8A-A470-F83D261B555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2C9B9A-2552-44FF-A754-E89E37DE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0C6-4E8A-A470-F83D261B555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22D315-4DC6-43BF-9A18-D65D66D01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0C6-4E8A-A470-F83D261B555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B80FA8F-72C1-459E-B41D-9713B3FBF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0C6-4E8A-A470-F83D261B555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49D1DB-53A7-4579-94B8-E6F996B26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0C6-4E8A-A470-F83D261B555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614E4B9-5F1C-489F-B290-7B96615F3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0C6-4E8A-A470-F83D261B555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C6D208-88E9-4A69-892B-941D072D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0C6-4E8A-A470-F83D261B555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D4594A-6CCB-4D93-A45F-84CCC1BD3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0C6-4E8A-A470-F83D261B555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6995BA2-7D9A-4ADC-8077-C84303AEB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0C6-4E8A-A470-F83D261B555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9DDA91-9B36-4821-BE0C-5D1DCCB1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0C6-4E8A-A470-F83D261B555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5DF689C-3D47-47C2-874F-0EDECF4F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0C6-4E8A-A470-F83D261B555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82929F-BB0E-48F3-9563-E31993255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0C6-4E8A-A470-F83D261B555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34DCF92-DC2D-4370-AC61-518F107EA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0C6-4E8A-A470-F83D261B555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841E8A-1D11-44A1-A94E-73E2F4D71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0C6-4E8A-A470-F83D261B555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E0E73C-85A7-474C-AE08-8625A396E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0C6-4E8A-A470-F83D261B555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8FE1C7-E4AB-4DF5-8CA9-95EAC44B9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0C6-4E8A-A470-F83D261B555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7F38280-3C5C-4972-83FD-EB2AA0A9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0C6-4E8A-A470-F83D261B555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8B80605-18DF-489E-9BF7-190156E1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0C6-4E8A-A470-F83D261B555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9B6166-768C-40A5-9ACE-13DA8A975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0C6-4E8A-A470-F83D261B555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D86807-4B0B-4A2D-87AF-E8EE5B36F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0C6-4E8A-A470-F83D261B555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761CB9-BCBE-4F41-9599-1BA3DE9C3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0C6-4E8A-A470-F83D261B555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47B22CB-2C30-4D98-B57C-B83FC045F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0C6-4E8A-A470-F83D261B555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76864D-7331-4997-B665-7B258A95D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0C6-4E8A-A470-F83D261B555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933FC8-CCB9-4CDC-A0BF-598A54316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0C6-4E8A-A470-F83D261B555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7F168D-AB9D-4758-B5FC-15326994A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0C6-4E8A-A470-F83D261B555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AB6DF5-AE00-4326-A1CB-79EE3A512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0C6-4E8A-A470-F83D261B555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72470A-E00F-4E0E-960A-A31AE07B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0C6-4E8A-A470-F83D261B555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BC649BB-6B29-42EF-9F5B-E9A8B2B7B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0C6-4E8A-A470-F83D261B555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C5CA5C6-FE9F-4E4D-B522-722D7A09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0C6-4E8A-A470-F83D261B555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489F0A1-7323-4C7F-94BC-286707B21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0C6-4E8A-A470-F83D261B555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4C6B583-B09B-43D6-AEA5-8F8C859A7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0C6-4E8A-A470-F83D261B555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B5CB49-86F5-42FC-BFFE-4A1FDA6A5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0C6-4E8A-A470-F83D261B555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1C9B093-411C-4CAE-84F1-C73D62650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0C6-4E8A-A470-F83D261B555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82B6DA-4EA1-4235-8376-A9FE00344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0C6-4E8A-A470-F83D261B555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6882EA-28FA-452D-9ED8-60AEF7AF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0C6-4E8A-A470-F83D261B555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BDC7CB6-4DF4-42A2-A99E-5EA510B9A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0C6-4E8A-A470-F83D261B555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AB20B62-F779-4F82-9A85-E9C35BD6F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0C6-4E8A-A470-F83D261B555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D3C5C6-847A-4042-96E6-1FC48800F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0C6-4E8A-A470-F83D261B555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389058-58DB-4C6E-ABBE-D620F92F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0C6-4E8A-A470-F83D261B555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7B83C62-A8DE-4C2E-B1C2-F509750C7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0C6-4E8A-A470-F83D261B555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DBC931D-E661-49D6-883E-ED7FB00EF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0C6-4E8A-A470-F83D261B555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1957C9-C820-4EA2-BFB8-96655B37A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0C6-4E8A-A470-F83D261B555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8444CD-A82E-443E-8B11-2CAE4F625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0C6-4E8A-A470-F83D261B555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38AA67A-6102-4B0B-B51B-58DB06C6A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0C6-4E8A-A470-F83D261B555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87DF302-7E3F-43FD-9391-7F59520B8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0C6-4E8A-A470-F83D261B555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E9DBD1A-A84A-4F37-B74D-C65B7B6A0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0C6-4E8A-A470-F83D261B555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6115C1-12DD-470D-8EDE-76422FE6D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0C6-4E8A-A470-F83D261B555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AA560C9-4131-4196-B424-6ADBBD86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0C6-4E8A-A470-F83D261B555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DCB4EE5-D22D-403B-B9BE-2043E3E6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0C6-4E8A-A470-F83D261B555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519E429-94C8-46DB-930C-142A26349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0C6-4E8A-A470-F83D261B555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53685E-74E7-4805-8B3A-12F9AB7C7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0C6-4E8A-A470-F83D261B555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EA242E-47E0-4B5C-B3FF-97628DFE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0C6-4E8A-A470-F83D261B555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8B823D-6754-4AB7-B595-E8C56606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0C6-4E8A-A470-F83D261B555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A6A4AAF-0568-43A8-BA12-D6AEC507D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0C6-4E8A-A470-F83D261B555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CD7296B-4534-4E87-BFF6-66CF5ECB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0C6-4E8A-A470-F83D261B555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034ADA-F2E9-42EF-B60E-40E0C3A17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0C6-4E8A-A470-F83D261B555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DF04D89-BB85-422A-BABF-04829E6F7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0C6-4E8A-A470-F83D261B555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02FD264-F55B-4763-8611-6FCF1B77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0C6-4E8A-A470-F83D261B555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0BF0009-4F12-4BE6-AEBE-5962A5071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0C6-4E8A-A470-F83D261B555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2A302C-DAAD-4DB0-89F1-90A100DDB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0C6-4E8A-A470-F83D261B555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0D94010-EC56-4689-8395-2E50EB661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0C6-4E8A-A470-F83D261B555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27FC813-9746-4786-BA35-1BAE1B7DC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0C6-4E8A-A470-F83D261B555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D7F4EA-DB23-4B5E-90B8-7308F9EE9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0C6-4E8A-A470-F83D261B555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7FEC1E2-FDC7-48D8-9DE0-5FD21DC8F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0C6-4E8A-A470-F83D261B555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1CDF0C-3266-4815-88D0-CB852E66A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0C6-4E8A-A470-F83D261B555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0C6-4E8A-A470-F83D261B555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0C6-4E8A-A470-F83D261B555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0C6-4E8A-A470-F83D261B555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0C6-4E8A-A470-F83D261B555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0C6-4E8A-A470-F83D261B555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0C6-4E8A-A470-F83D261B555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0C6-4E8A-A470-F83D261B555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0C6-4E8A-A470-F83D261B555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0C6-4E8A-A470-F83D261B555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0C6-4E8A-A470-F83D261B555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0C6-4E8A-A470-F83D261B555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0C6-4E8A-A470-F83D261B555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0C6-4E8A-A470-F83D261B555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0C6-4E8A-A470-F83D261B555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0C6-4E8A-A470-F83D261B555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0C6-4E8A-A470-F83D261B555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0C6-4E8A-A470-F83D261B555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0C6-4E8A-A470-F83D261B555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0C6-4E8A-A470-F83D261B555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0C6-4E8A-A470-F83D261B555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0C6-4E8A-A470-F83D261B555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0C6-4E8A-A470-F83D261B555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0C6-4E8A-A470-F83D261B555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0C6-4E8A-A470-F83D261B555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0C6-4E8A-A470-F83D261B555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0C6-4E8A-A470-F83D261B555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0C6-4E8A-A470-F83D261B555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0C6-4E8A-A470-F83D261B555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0C6-4E8A-A470-F83D261B555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0C6-4E8A-A470-F83D261B555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0C6-4E8A-A470-F83D261B555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0C6-4E8A-A470-F83D261B555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0C6-4E8A-A470-F83D261B555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0C6-4E8A-A470-F83D261B555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0C6-4E8A-A470-F83D261B555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0C6-4E8A-A470-F83D261B555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0C6-4E8A-A470-F83D261B555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0C6-4E8A-A470-F83D261B555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0C6-4E8A-A470-F83D261B555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0C6-4E8A-A470-F83D261B555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0C6-4E8A-A470-F83D261B555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0C6-4E8A-A470-F83D261B555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0C6-4E8A-A470-F83D261B555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0C6-4E8A-A470-F83D261B555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0C6-4E8A-A470-F83D261B555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0C6-4E8A-A470-F83D261B555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0C6-4E8A-A470-F83D261B555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0C6-4E8A-A470-F83D261B555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0C6-4E8A-A470-F83D261B555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0C6-4E8A-A470-F83D261B555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0C6-4E8A-A470-F83D261B555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0C6-4E8A-A470-F83D261B555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0C6-4E8A-A470-F83D261B555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0C6-4E8A-A470-F83D261B555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0C6-4E8A-A470-F83D261B555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0C6-4E8A-A470-F83D261B555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0C6-4E8A-A470-F83D261B555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0C6-4E8A-A470-F83D261B555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0C6-4E8A-A470-F83D261B555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0C6-4E8A-A470-F83D261B555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0C6-4E8A-A470-F83D261B555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0C6-4E8A-A470-F83D261B555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0C6-4E8A-A470-F83D261B555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0C6-4E8A-A470-F83D261B555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0C6-4E8A-A470-F83D261B555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0C6-4E8A-A470-F83D261B555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0C6-4E8A-A470-F83D261B555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0C6-4E8A-A470-F83D261B555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0C6-4E8A-A470-F83D261B555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0C6-4E8A-A470-F83D261B555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0C6-4E8A-A470-F83D261B555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0C6-4E8A-A470-F83D261B555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0C6-4E8A-A470-F83D261B55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97.537811279296875</c:v>
                </c:pt>
                <c:pt idx="2">
                  <c:v>93.570396423339844</c:v>
                </c:pt>
                <c:pt idx="3">
                  <c:v>90.557754516601563</c:v>
                </c:pt>
                <c:pt idx="4">
                  <c:v>88.102615356445313</c:v>
                </c:pt>
                <c:pt idx="5">
                  <c:v>85.852691650390625</c:v>
                </c:pt>
                <c:pt idx="6">
                  <c:v>83.6605224609375</c:v>
                </c:pt>
                <c:pt idx="7">
                  <c:v>81.318428039550781</c:v>
                </c:pt>
                <c:pt idx="8">
                  <c:v>78.685394287109375</c:v>
                </c:pt>
                <c:pt idx="9">
                  <c:v>76.341056823730469</c:v>
                </c:pt>
                <c:pt idx="10">
                  <c:v>74.248268127441406</c:v>
                </c:pt>
                <c:pt idx="11">
                  <c:v>72.278518676757813</c:v>
                </c:pt>
                <c:pt idx="12">
                  <c:v>70.242935180664063</c:v>
                </c:pt>
                <c:pt idx="13">
                  <c:v>67.337539672851563</c:v>
                </c:pt>
                <c:pt idx="14">
                  <c:v>64.236221313476563</c:v>
                </c:pt>
                <c:pt idx="15">
                  <c:v>61.356502532958984</c:v>
                </c:pt>
                <c:pt idx="16">
                  <c:v>58.680637359619141</c:v>
                </c:pt>
                <c:pt idx="17">
                  <c:v>56.684772491455078</c:v>
                </c:pt>
                <c:pt idx="18">
                  <c:v>55.811408996582031</c:v>
                </c:pt>
                <c:pt idx="19">
                  <c:v>56.294830322265625</c:v>
                </c:pt>
                <c:pt idx="20">
                  <c:v>57.480823516845703</c:v>
                </c:pt>
                <c:pt idx="21">
                  <c:v>59.187168121337891</c:v>
                </c:pt>
                <c:pt idx="22">
                  <c:v>61.212318420410156</c:v>
                </c:pt>
                <c:pt idx="23">
                  <c:v>63.640300750732422</c:v>
                </c:pt>
                <c:pt idx="24">
                  <c:v>66.347747802734375</c:v>
                </c:pt>
                <c:pt idx="25">
                  <c:v>69.202003479003906</c:v>
                </c:pt>
                <c:pt idx="26">
                  <c:v>72.126739501953125</c:v>
                </c:pt>
                <c:pt idx="27">
                  <c:v>75.415412902832031</c:v>
                </c:pt>
                <c:pt idx="28">
                  <c:v>79.211868286132813</c:v>
                </c:pt>
                <c:pt idx="29">
                  <c:v>82.90069580078125</c:v>
                </c:pt>
                <c:pt idx="30">
                  <c:v>86.030754089355469</c:v>
                </c:pt>
                <c:pt idx="31">
                  <c:v>87.853363037109375</c:v>
                </c:pt>
                <c:pt idx="32">
                  <c:v>88.342689514160156</c:v>
                </c:pt>
                <c:pt idx="33">
                  <c:v>86.984428405761719</c:v>
                </c:pt>
                <c:pt idx="34">
                  <c:v>83.991012573242188</c:v>
                </c:pt>
                <c:pt idx="35">
                  <c:v>79.696327209472656</c:v>
                </c:pt>
                <c:pt idx="36">
                  <c:v>74.656784057617188</c:v>
                </c:pt>
                <c:pt idx="37">
                  <c:v>69.232109069824219</c:v>
                </c:pt>
                <c:pt idx="38">
                  <c:v>63.676906585693359</c:v>
                </c:pt>
                <c:pt idx="39">
                  <c:v>57.078536987304688</c:v>
                </c:pt>
                <c:pt idx="40">
                  <c:v>50.5255126953125</c:v>
                </c:pt>
                <c:pt idx="41">
                  <c:v>44.445854187011719</c:v>
                </c:pt>
                <c:pt idx="42">
                  <c:v>38.705165863037109</c:v>
                </c:pt>
                <c:pt idx="43">
                  <c:v>33.761287689208984</c:v>
                </c:pt>
                <c:pt idx="44">
                  <c:v>29.788955688476563</c:v>
                </c:pt>
                <c:pt idx="45">
                  <c:v>26.909622192382813</c:v>
                </c:pt>
                <c:pt idx="46">
                  <c:v>24.484151840209961</c:v>
                </c:pt>
                <c:pt idx="47">
                  <c:v>22.332246780395508</c:v>
                </c:pt>
                <c:pt idx="48">
                  <c:v>20.357089996337891</c:v>
                </c:pt>
                <c:pt idx="49">
                  <c:v>18.206876754760742</c:v>
                </c:pt>
                <c:pt idx="50">
                  <c:v>16.18571662902832</c:v>
                </c:pt>
                <c:pt idx="51">
                  <c:v>14.738510131835938</c:v>
                </c:pt>
                <c:pt idx="52">
                  <c:v>14.095386505126953</c:v>
                </c:pt>
                <c:pt idx="53">
                  <c:v>13.64605712890625</c:v>
                </c:pt>
                <c:pt idx="54">
                  <c:v>12.882569313049316</c:v>
                </c:pt>
                <c:pt idx="55">
                  <c:v>12.294081687927246</c:v>
                </c:pt>
                <c:pt idx="56">
                  <c:v>11.45246410369873</c:v>
                </c:pt>
                <c:pt idx="57">
                  <c:v>10.410002708435059</c:v>
                </c:pt>
                <c:pt idx="58">
                  <c:v>9.956904411315918</c:v>
                </c:pt>
                <c:pt idx="59">
                  <c:v>9.6664571762084961</c:v>
                </c:pt>
                <c:pt idx="60">
                  <c:v>9.4015264511108398</c:v>
                </c:pt>
                <c:pt idx="61">
                  <c:v>9.6440563201904297</c:v>
                </c:pt>
                <c:pt idx="62">
                  <c:v>9.6605567932128906</c:v>
                </c:pt>
                <c:pt idx="63">
                  <c:v>9.2337379455566406</c:v>
                </c:pt>
                <c:pt idx="64">
                  <c:v>8.7040939331054688</c:v>
                </c:pt>
                <c:pt idx="65">
                  <c:v>7.9612035751342773</c:v>
                </c:pt>
                <c:pt idx="66">
                  <c:v>7.0387787818908691</c:v>
                </c:pt>
                <c:pt idx="67">
                  <c:v>6.0213418006896973</c:v>
                </c:pt>
                <c:pt idx="68">
                  <c:v>5.0885906219482422</c:v>
                </c:pt>
                <c:pt idx="69">
                  <c:v>4.5193896293640137</c:v>
                </c:pt>
                <c:pt idx="70">
                  <c:v>4.0806598663330078</c:v>
                </c:pt>
                <c:pt idx="71">
                  <c:v>3.7524049282073975</c:v>
                </c:pt>
                <c:pt idx="72">
                  <c:v>3.4920084476470947</c:v>
                </c:pt>
                <c:pt idx="73">
                  <c:v>3.3370051383972168</c:v>
                </c:pt>
                <c:pt idx="74">
                  <c:v>3.5273580551147461</c:v>
                </c:pt>
                <c:pt idx="75">
                  <c:v>3.6452631950378418</c:v>
                </c:pt>
                <c:pt idx="76">
                  <c:v>3.3827357292175293</c:v>
                </c:pt>
                <c:pt idx="77">
                  <c:v>3.2478387355804443</c:v>
                </c:pt>
                <c:pt idx="78">
                  <c:v>3.0274357795715332</c:v>
                </c:pt>
                <c:pt idx="79">
                  <c:v>2.9240639209747314</c:v>
                </c:pt>
                <c:pt idx="80">
                  <c:v>3.0785207748413086</c:v>
                </c:pt>
                <c:pt idx="81">
                  <c:v>3.0471594333648682</c:v>
                </c:pt>
                <c:pt idx="82">
                  <c:v>3.1380743980407715</c:v>
                </c:pt>
                <c:pt idx="83">
                  <c:v>3.5807924270629883</c:v>
                </c:pt>
                <c:pt idx="84">
                  <c:v>3.61521315574646</c:v>
                </c:pt>
                <c:pt idx="85">
                  <c:v>3.3150959014892578</c:v>
                </c:pt>
                <c:pt idx="86">
                  <c:v>3.4798245429992676</c:v>
                </c:pt>
                <c:pt idx="87">
                  <c:v>3.1826028823852539</c:v>
                </c:pt>
                <c:pt idx="88">
                  <c:v>3.0321891307830811</c:v>
                </c:pt>
                <c:pt idx="89">
                  <c:v>3.0842030048370361</c:v>
                </c:pt>
                <c:pt idx="90">
                  <c:v>2.2049953937530518</c:v>
                </c:pt>
                <c:pt idx="91">
                  <c:v>2.3998284339904785</c:v>
                </c:pt>
                <c:pt idx="92">
                  <c:v>3.0502190589904785</c:v>
                </c:pt>
                <c:pt idx="93">
                  <c:v>2.8925933837890625</c:v>
                </c:pt>
                <c:pt idx="94">
                  <c:v>3.1324467658996582</c:v>
                </c:pt>
                <c:pt idx="95">
                  <c:v>3.5824315547943115</c:v>
                </c:pt>
                <c:pt idx="96">
                  <c:v>3.4262261390686035</c:v>
                </c:pt>
                <c:pt idx="97">
                  <c:v>3.0202784538269043</c:v>
                </c:pt>
                <c:pt idx="98">
                  <c:v>2.8391044139862061</c:v>
                </c:pt>
                <c:pt idx="99">
                  <c:v>3.072019100189209</c:v>
                </c:pt>
                <c:pt idx="100">
                  <c:v>3.1873016357421875</c:v>
                </c:pt>
                <c:pt idx="101">
                  <c:v>3.0277636051177979</c:v>
                </c:pt>
                <c:pt idx="102">
                  <c:v>3.1229400634765625</c:v>
                </c:pt>
                <c:pt idx="103">
                  <c:v>3.1439204216003418</c:v>
                </c:pt>
                <c:pt idx="104">
                  <c:v>3.3205597400665283</c:v>
                </c:pt>
                <c:pt idx="105">
                  <c:v>3.2997431755065918</c:v>
                </c:pt>
                <c:pt idx="106">
                  <c:v>2.7971436977386475</c:v>
                </c:pt>
                <c:pt idx="107">
                  <c:v>3.0572671890258789</c:v>
                </c:pt>
                <c:pt idx="108">
                  <c:v>3.5273580551147461</c:v>
                </c:pt>
                <c:pt idx="109">
                  <c:v>3.3189206123352051</c:v>
                </c:pt>
                <c:pt idx="110">
                  <c:v>2.9228618144989014</c:v>
                </c:pt>
                <c:pt idx="111">
                  <c:v>3.2790360450744629</c:v>
                </c:pt>
                <c:pt idx="112">
                  <c:v>3.4941391944885254</c:v>
                </c:pt>
                <c:pt idx="113">
                  <c:v>3.611825704574585</c:v>
                </c:pt>
                <c:pt idx="114">
                  <c:v>3.7437725067138672</c:v>
                </c:pt>
                <c:pt idx="115">
                  <c:v>3.308157205581665</c:v>
                </c:pt>
                <c:pt idx="116">
                  <c:v>3.3535053730010986</c:v>
                </c:pt>
                <c:pt idx="117">
                  <c:v>3.445239782333374</c:v>
                </c:pt>
                <c:pt idx="118">
                  <c:v>3.7388551235198975</c:v>
                </c:pt>
                <c:pt idx="119">
                  <c:v>3.9973394870758057</c:v>
                </c:pt>
                <c:pt idx="120">
                  <c:v>3.4506487846374512</c:v>
                </c:pt>
                <c:pt idx="121">
                  <c:v>3.6072909832000732</c:v>
                </c:pt>
                <c:pt idx="122">
                  <c:v>3.7973706722259521</c:v>
                </c:pt>
                <c:pt idx="123">
                  <c:v>3.3987441062927246</c:v>
                </c:pt>
                <c:pt idx="124">
                  <c:v>3.7432806491851807</c:v>
                </c:pt>
                <c:pt idx="125">
                  <c:v>3.7795045375823975</c:v>
                </c:pt>
                <c:pt idx="126">
                  <c:v>3.4000554084777832</c:v>
                </c:pt>
                <c:pt idx="127">
                  <c:v>3.2231431007385254</c:v>
                </c:pt>
                <c:pt idx="128">
                  <c:v>3.4436006546020508</c:v>
                </c:pt>
                <c:pt idx="129">
                  <c:v>3.7101166248321533</c:v>
                </c:pt>
                <c:pt idx="130">
                  <c:v>3.6952555179595947</c:v>
                </c:pt>
                <c:pt idx="131">
                  <c:v>3.8668134212493896</c:v>
                </c:pt>
                <c:pt idx="132">
                  <c:v>3.36454176902771</c:v>
                </c:pt>
                <c:pt idx="133">
                  <c:v>2.8057217597961426</c:v>
                </c:pt>
                <c:pt idx="134">
                  <c:v>2.9206218719482422</c:v>
                </c:pt>
                <c:pt idx="135">
                  <c:v>3.6235179901123047</c:v>
                </c:pt>
                <c:pt idx="136">
                  <c:v>6.4383258819580078</c:v>
                </c:pt>
                <c:pt idx="137">
                  <c:v>7.316713809967041</c:v>
                </c:pt>
                <c:pt idx="138">
                  <c:v>4.565666675567627</c:v>
                </c:pt>
                <c:pt idx="139">
                  <c:v>2.4435923099517822</c:v>
                </c:pt>
                <c:pt idx="140">
                  <c:v>2.2784266471862793</c:v>
                </c:pt>
                <c:pt idx="141">
                  <c:v>2.160794734954834</c:v>
                </c:pt>
                <c:pt idx="142">
                  <c:v>2.4533722400665283</c:v>
                </c:pt>
                <c:pt idx="143">
                  <c:v>2.90384840965271</c:v>
                </c:pt>
                <c:pt idx="144">
                  <c:v>3.241610050201416</c:v>
                </c:pt>
                <c:pt idx="145">
                  <c:v>4.0329079627990723</c:v>
                </c:pt>
                <c:pt idx="146">
                  <c:v>3.5296528339385986</c:v>
                </c:pt>
                <c:pt idx="147">
                  <c:v>3.5876219272613525</c:v>
                </c:pt>
                <c:pt idx="148">
                  <c:v>3.72481369972229</c:v>
                </c:pt>
                <c:pt idx="149">
                  <c:v>3.000882625579834</c:v>
                </c:pt>
                <c:pt idx="150">
                  <c:v>2.8393230438232422</c:v>
                </c:pt>
                <c:pt idx="151">
                  <c:v>3.0159075260162354</c:v>
                </c:pt>
                <c:pt idx="152">
                  <c:v>2.5738451480865479</c:v>
                </c:pt>
                <c:pt idx="153">
                  <c:v>3.1882851123809814</c:v>
                </c:pt>
                <c:pt idx="154">
                  <c:v>3.9589848518371582</c:v>
                </c:pt>
                <c:pt idx="155">
                  <c:v>4.6464734077453613</c:v>
                </c:pt>
                <c:pt idx="156">
                  <c:v>4.4630050659179688</c:v>
                </c:pt>
                <c:pt idx="157">
                  <c:v>3.2548320293426514</c:v>
                </c:pt>
                <c:pt idx="158">
                  <c:v>3.2401349544525146</c:v>
                </c:pt>
                <c:pt idx="159">
                  <c:v>3.9440145492553711</c:v>
                </c:pt>
                <c:pt idx="160">
                  <c:v>3.5503599643707275</c:v>
                </c:pt>
                <c:pt idx="161">
                  <c:v>3.1440296173095703</c:v>
                </c:pt>
                <c:pt idx="162">
                  <c:v>3.4949040412902832</c:v>
                </c:pt>
                <c:pt idx="163">
                  <c:v>3.4578061103820801</c:v>
                </c:pt>
                <c:pt idx="164">
                  <c:v>3.2492592334747314</c:v>
                </c:pt>
                <c:pt idx="165">
                  <c:v>3.1231040954589844</c:v>
                </c:pt>
                <c:pt idx="166">
                  <c:v>2.5452704429626465</c:v>
                </c:pt>
                <c:pt idx="167">
                  <c:v>2.1497035026550293</c:v>
                </c:pt>
                <c:pt idx="168">
                  <c:v>3.1440296173095703</c:v>
                </c:pt>
                <c:pt idx="169">
                  <c:v>3.6008985042572021</c:v>
                </c:pt>
                <c:pt idx="170">
                  <c:v>3.3117632865905762</c:v>
                </c:pt>
                <c:pt idx="171">
                  <c:v>2.5974481105804443</c:v>
                </c:pt>
                <c:pt idx="172">
                  <c:v>2.4131598472595215</c:v>
                </c:pt>
                <c:pt idx="173">
                  <c:v>2.9797930717468262</c:v>
                </c:pt>
                <c:pt idx="174">
                  <c:v>3.0262885093688965</c:v>
                </c:pt>
                <c:pt idx="175">
                  <c:v>2.4748988151550293</c:v>
                </c:pt>
                <c:pt idx="176">
                  <c:v>2</c:v>
                </c:pt>
                <c:pt idx="177">
                  <c:v>2.3129022121429443</c:v>
                </c:pt>
                <c:pt idx="178">
                  <c:v>3.3187565803527832</c:v>
                </c:pt>
                <c:pt idx="179">
                  <c:v>3.6166338920593262</c:v>
                </c:pt>
                <c:pt idx="180">
                  <c:v>4.1007661819458008</c:v>
                </c:pt>
                <c:pt idx="181">
                  <c:v>4.0384807586669922</c:v>
                </c:pt>
                <c:pt idx="182">
                  <c:v>3.2789814472198486</c:v>
                </c:pt>
                <c:pt idx="183">
                  <c:v>3.367929220199585</c:v>
                </c:pt>
                <c:pt idx="184">
                  <c:v>4.0012736320495605</c:v>
                </c:pt>
                <c:pt idx="185">
                  <c:v>4.3618731498718262</c:v>
                </c:pt>
                <c:pt idx="186">
                  <c:v>3.7121379375457764</c:v>
                </c:pt>
                <c:pt idx="187">
                  <c:v>3.7162904739379883</c:v>
                </c:pt>
                <c:pt idx="188">
                  <c:v>3.3248212337493896</c:v>
                </c:pt>
                <c:pt idx="189">
                  <c:v>2.8651659488677979</c:v>
                </c:pt>
                <c:pt idx="190">
                  <c:v>3.275484561920166</c:v>
                </c:pt>
                <c:pt idx="191">
                  <c:v>3.3215978145599365</c:v>
                </c:pt>
                <c:pt idx="192">
                  <c:v>2.8345696926116943</c:v>
                </c:pt>
                <c:pt idx="193">
                  <c:v>3.261716365814209</c:v>
                </c:pt>
                <c:pt idx="194">
                  <c:v>3.6771707534790039</c:v>
                </c:pt>
                <c:pt idx="195">
                  <c:v>3.4592266082763672</c:v>
                </c:pt>
                <c:pt idx="196">
                  <c:v>3.3331260681152344</c:v>
                </c:pt>
                <c:pt idx="197">
                  <c:v>3.5098743438720703</c:v>
                </c:pt>
                <c:pt idx="198">
                  <c:v>3.8692173957824707</c:v>
                </c:pt>
                <c:pt idx="199">
                  <c:v>3.7194046974182129</c:v>
                </c:pt>
                <c:pt idx="200">
                  <c:v>3.7204427719116211</c:v>
                </c:pt>
                <c:pt idx="201">
                  <c:v>4.0582590103149414</c:v>
                </c:pt>
                <c:pt idx="202">
                  <c:v>4.2911734580993652</c:v>
                </c:pt>
                <c:pt idx="203">
                  <c:v>3.8297700881958008</c:v>
                </c:pt>
                <c:pt idx="204">
                  <c:v>3.122830867767334</c:v>
                </c:pt>
                <c:pt idx="205">
                  <c:v>3.4450211524963379</c:v>
                </c:pt>
                <c:pt idx="206">
                  <c:v>3.0062370300292969</c:v>
                </c:pt>
                <c:pt idx="207">
                  <c:v>2.8690452575683594</c:v>
                </c:pt>
                <c:pt idx="208">
                  <c:v>3.4225108623504639</c:v>
                </c:pt>
                <c:pt idx="209">
                  <c:v>3.3529589176177979</c:v>
                </c:pt>
                <c:pt idx="210">
                  <c:v>2.554940938949585</c:v>
                </c:pt>
                <c:pt idx="211">
                  <c:v>2.0408680438995361</c:v>
                </c:pt>
                <c:pt idx="212">
                  <c:v>2.0227286815643311</c:v>
                </c:pt>
                <c:pt idx="213">
                  <c:v>2.5424840450286865</c:v>
                </c:pt>
                <c:pt idx="214">
                  <c:v>2.8298163414001465</c:v>
                </c:pt>
                <c:pt idx="215">
                  <c:v>3.4005472660064697</c:v>
                </c:pt>
                <c:pt idx="216">
                  <c:v>3.6328606605529785</c:v>
                </c:pt>
                <c:pt idx="217">
                  <c:v>3.5450055599212646</c:v>
                </c:pt>
                <c:pt idx="218">
                  <c:v>3.2046759128570557</c:v>
                </c:pt>
                <c:pt idx="219">
                  <c:v>2.2678818702697754</c:v>
                </c:pt>
                <c:pt idx="220">
                  <c:v>2.680659294128418</c:v>
                </c:pt>
                <c:pt idx="221">
                  <c:v>4.6921496391296387</c:v>
                </c:pt>
                <c:pt idx="222">
                  <c:v>3.5233695507049561</c:v>
                </c:pt>
                <c:pt idx="223">
                  <c:v>2.2228069305419922</c:v>
                </c:pt>
                <c:pt idx="224">
                  <c:v>3.2354362010955811</c:v>
                </c:pt>
                <c:pt idx="225">
                  <c:v>4.567469596862793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32">
                    <c:v>254</c:v>
                  </c:pt>
                  <c:pt idx="62">
                    <c:v>314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DD1AA5F-90A4-452A-AE5C-6381956C3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02-47AD-AF48-6BFCFE4466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B2D918-2D6B-4539-A2E8-B4103AEB0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02-47AD-AF48-6BFCFE4466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D704D2-045D-4462-91AD-A8FC5B7BF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02-47AD-AF48-6BFCFE4466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E12FB9-988D-48B7-ABE5-7AC234D15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02-47AD-AF48-6BFCFE4466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5F922EC-9120-4488-B728-AFD6B8D46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02-47AD-AF48-6BFCFE4466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6E03B3-AC4D-4D75-9981-6730365F5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02-47AD-AF48-6BFCFE4466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1A52A5-EA17-4F19-AF11-CA787728C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02-47AD-AF48-6BFCFE4466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71C1DB-2214-4325-A091-611E115A0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02-47AD-AF48-6BFCFE4466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7350CD-A343-4EAE-81AE-56A989169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02-47AD-AF48-6BFCFE4466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281A40-A8A3-40A9-974A-139AD4CB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02-47AD-AF48-6BFCFE4466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1BB69B-BCFC-4F2A-960D-7F489123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02-47AD-AF48-6BFCFE4466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185BE3-DA89-4D2B-8676-1658256EE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02-47AD-AF48-6BFCFE4466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743816-AE92-4EB6-BFC1-7F8660A12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02-47AD-AF48-6BFCFE4466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2CADE3E-5829-41A8-8C35-2626ED5F4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02-47AD-AF48-6BFCFE4466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175B04-5A58-4E21-BC14-E1745DF4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02-47AD-AF48-6BFCFE4466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EF9052C-AA59-48CF-B38D-1CABF3FFA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02-47AD-AF48-6BFCFE4466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F4BF42-72FF-4B94-9A81-FCCAAE45A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02-47AD-AF48-6BFCFE4466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C72B92-62A7-4D6C-96E2-C493F10D8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02-47AD-AF48-6BFCFE4466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D75AB2B-7F58-44E6-AB88-7C677FE72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02-47AD-AF48-6BFCFE4466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0704F0-3AB4-43D6-971C-066A9A66C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02-47AD-AF48-6BFCFE4466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B251E0B-DB96-4666-B8B0-1570E1F9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02-47AD-AF48-6BFCFE4466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712515-836A-4801-B2CE-E057F46C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02-47AD-AF48-6BFCFE4466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3278AE-FC47-4DC2-A85B-F84F7F8A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02-47AD-AF48-6BFCFE4466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AFC2E2-69F4-4644-9E8C-4A5658D2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02-47AD-AF48-6BFCFE4466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0E005B1-F365-4A32-AC19-EDFC3025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02-47AD-AF48-6BFCFE4466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652087-7BA0-4875-B549-ED8494B8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02-47AD-AF48-6BFCFE4466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0EE0AE-1840-4F29-907E-F8F5E7322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02-47AD-AF48-6BFCFE4466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31CD91-4EBA-4BF3-ABB2-2A15EA43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02-47AD-AF48-6BFCFE4466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1EA6BD2-5C1B-4294-AE04-B5D2B802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02-47AD-AF48-6BFCFE4466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5D0B08-2B7A-4951-8602-A435A1B1F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02-47AD-AF48-6BFCFE4466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0235BDC-E684-4315-8BEA-AB4C67D63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02-47AD-AF48-6BFCFE4466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F50560-C045-4F6B-A0BA-BB8C6BF04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02-47AD-AF48-6BFCFE4466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069137-B665-49C0-952D-78762BCCE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02-47AD-AF48-6BFCFE4466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E2201A0-DACC-49A8-9D9C-8E6E2456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02-47AD-AF48-6BFCFE4466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13739D1-B329-4BF7-943E-684057AF7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02-47AD-AF48-6BFCFE4466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CCA6D1-42A0-40B6-8069-91A052466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02-47AD-AF48-6BFCFE4466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A06760-B366-4B86-BAF7-09772CD3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02-47AD-AF48-6BFCFE4466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D39670A-7887-4E6E-9BB0-652AE732B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02-47AD-AF48-6BFCFE4466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711B248-AA8B-4033-87DE-C90D4558C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02-47AD-AF48-6BFCFE4466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79A6C08-C58B-4D8F-BF6C-DFBAE108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02-47AD-AF48-6BFCFE4466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E79603-A0F1-4216-A2F1-9AD7AD35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02-47AD-AF48-6BFCFE4466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ABCF20-198B-4938-A54B-5E77F2B40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02-47AD-AF48-6BFCFE4466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7E829C7-D4D0-41C4-A83D-4BD266DA0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02-47AD-AF48-6BFCFE4466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9B3E6E1-D1F2-42CC-A8C9-4FB0942F2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02-47AD-AF48-6BFCFE4466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2B377F8-42CD-473A-A32E-A257221BD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02-47AD-AF48-6BFCFE4466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3FCB33-ED83-41C8-A552-F6713CF2D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02-47AD-AF48-6BFCFE4466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5F7EA10-926C-4731-830B-6E7558B9D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02-47AD-AF48-6BFCFE4466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6A9131D-7A84-4652-A35C-00FE8B009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02-47AD-AF48-6BFCFE4466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97AE65-F1F0-4742-8053-9A06944E4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02-47AD-AF48-6BFCFE4466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139528-6FB8-42EC-A8F2-EB1D8B6E2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02-47AD-AF48-6BFCFE4466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51FABE-6D76-4A91-96E6-037A4B418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02-47AD-AF48-6BFCFE4466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D44DE39-C70D-44D5-B510-28F5C950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02-47AD-AF48-6BFCFE4466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ADE866F-31D8-4F31-BCD3-E5D2AB188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02-47AD-AF48-6BFCFE4466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9E6DB4-C3BC-4344-89AD-FA2B6050E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02-47AD-AF48-6BFCFE4466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556D8A-3CDB-4199-A20B-70BCCDE71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02-47AD-AF48-6BFCFE4466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F7210A-794C-4EE4-BF0F-A620F39D0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02-47AD-AF48-6BFCFE4466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55E2102-26F2-4004-BB37-7026AF17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02-47AD-AF48-6BFCFE4466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E9A8408-E1CD-4B1B-9D00-0A0B9EE7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02-47AD-AF48-6BFCFE4466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CBE9960-A4C1-4AB0-94DD-EAD5B1D11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02-47AD-AF48-6BFCFE4466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35FD098-DE02-4C05-83DF-4ED05F6C8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02-47AD-AF48-6BFCFE4466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7D5938-C331-4C95-9246-D899985F8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02-47AD-AF48-6BFCFE4466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F7CCBB-5EF1-42C5-9665-502D00E3C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02-47AD-AF48-6BFCFE4466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6D1CF2E-FE0B-44EA-AD85-3181893B6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02-47AD-AF48-6BFCFE4466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F13C54-8EAA-4FAF-805D-3842056D5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02-47AD-AF48-6BFCFE4466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38789B0-C215-4A04-83C2-61CE0C01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02-47AD-AF48-6BFCFE4466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2D7F25-057E-4148-929D-3FA5BE71B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02-47AD-AF48-6BFCFE4466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F6F94D-515C-4331-9BF1-05EBC6E5F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02-47AD-AF48-6BFCFE4466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473F98-B782-4FE0-AABA-47225547E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02-47AD-AF48-6BFCFE4466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BC5E40-E166-44D8-A94B-CF34EE77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02-47AD-AF48-6BFCFE4466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47352D2-8338-460F-B706-FE3B2E47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02-47AD-AF48-6BFCFE4466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3F86B0-195B-435F-B180-2B034FBE2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02-47AD-AF48-6BFCFE4466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66D3142-2CE0-4E2D-9AFC-5E548A17A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02-47AD-AF48-6BFCFE4466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4C022B9-E9D4-41E4-9F67-B328B25AA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02-47AD-AF48-6BFCFE4466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22FB6A-FA2C-4836-9B7C-DDC73429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02-47AD-AF48-6BFCFE4466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4CB06B-4EF4-46F6-9BC2-DA463DF1F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02-47AD-AF48-6BFCFE4466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780D691-499A-473C-ACC5-FC8433C9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02-47AD-AF48-6BFCFE4466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F0C4100-4471-4FC5-B2B5-0E7E96EF0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02-47AD-AF48-6BFCFE4466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52C52F2-CC30-479E-B910-636D70DEA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02-47AD-AF48-6BFCFE4466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6733E17-37BB-4BEB-B1C6-3EDD7433A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02-47AD-AF48-6BFCFE4466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613BE33-B9C0-4F63-B825-6208D16B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02-47AD-AF48-6BFCFE4466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1B06909-39E0-4BA5-86C3-7547547A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02-47AD-AF48-6BFCFE4466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154980-1F05-45EF-86AB-3DADF772F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02-47AD-AF48-6BFCFE4466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083CA86-C4E7-4F23-BBA2-D8C3A14B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02-47AD-AF48-6BFCFE4466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1D7BB42-6379-46BF-82AA-5AA229B65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02-47AD-AF48-6BFCFE4466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21CCF82-BEF6-4EA4-8AD3-CEA9A8E60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02-47AD-AF48-6BFCFE4466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183616-EF16-423C-BB25-664627F80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02-47AD-AF48-6BFCFE4466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F3E4E14-ADCA-463F-A10F-C428AB50E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02-47AD-AF48-6BFCFE4466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376A8E-79CC-4415-B612-52C3CC895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02-47AD-AF48-6BFCFE4466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758FA29-9AFA-4009-AAE8-10465542C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02-47AD-AF48-6BFCFE4466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72ABC85-53F2-444B-B525-75B4D10E1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02-47AD-AF48-6BFCFE4466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C564632-EAF0-484D-B24D-32955DF19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02-47AD-AF48-6BFCFE4466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2212FA6-D5F4-4C82-B5D0-2AAA5307E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02-47AD-AF48-6BFCFE4466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EB5E2B-4E84-4535-B98E-7FCE1A184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02-47AD-AF48-6BFCFE4466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FEBF80-CE04-4A39-A8B1-8CE935460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02-47AD-AF48-6BFCFE4466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9FC77C-5CF3-47BE-9CBC-BD86FE905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02-47AD-AF48-6BFCFE4466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AFAC89-E90F-447E-8C34-8E1AD7FF7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02-47AD-AF48-6BFCFE4466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A97009A-F7EC-404F-9BEE-9B89D95F8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02-47AD-AF48-6BFCFE4466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E037856-E090-4C19-ABD3-8616AFF78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02-47AD-AF48-6BFCFE4466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4D25B4-6FB3-4C83-AD9F-7A8A5937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02-47AD-AF48-6BFCFE4466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7AC47D-6DA5-4A3F-84B3-FA83BED33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02-47AD-AF48-6BFCFE4466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218DBDF-B9E1-425B-964E-E36CEE80D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02-47AD-AF48-6BFCFE4466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75946B-BECD-48C5-AE2B-1E27DB9E0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02-47AD-AF48-6BFCFE4466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1D5920-FC05-41BD-87D0-0727AC987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02-47AD-AF48-6BFCFE4466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EAD57D-14F7-4C6C-A690-7B16E0D0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02-47AD-AF48-6BFCFE4466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623F942-5403-4063-97EC-E3D387759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02-47AD-AF48-6BFCFE4466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DC689A-2F22-40AF-BFA9-3EA82B152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02-47AD-AF48-6BFCFE4466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3509B5-FFC1-4834-9059-430E0A4B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02-47AD-AF48-6BFCFE4466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FFC46AE-C274-4F81-969B-C32EFFEBD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02-47AD-AF48-6BFCFE4466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B65C4B7-DE86-4C97-88D0-AE7D974DD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02-47AD-AF48-6BFCFE4466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EFFA11-478D-4B4A-82A6-064E6957B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02-47AD-AF48-6BFCFE4466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B94AD3-E7BD-4F5B-8040-2CB38DCE5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02-47AD-AF48-6BFCFE4466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3D78DC-9F08-4DB7-808C-D6500F8A1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02-47AD-AF48-6BFCFE4466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9B4CE7F-EC13-492C-8141-DC403525E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02-47AD-AF48-6BFCFE4466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09A06CE-EB63-46F9-85A7-8F786FAB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02-47AD-AF48-6BFCFE4466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F4E24C-31D4-4CD8-A55D-434244972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02-47AD-AF48-6BFCFE4466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1EE27CA-8019-4A47-B9CD-A23B007E3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02-47AD-AF48-6BFCFE4466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EDFABE8-0F90-453C-850A-83A0B7F00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02-47AD-AF48-6BFCFE4466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513201F-B858-4B03-B724-F6C3D352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02-47AD-AF48-6BFCFE4466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CD7C703-6CCF-4549-869F-C1463D47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02-47AD-AF48-6BFCFE4466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EC319B-D96E-44B4-854D-532F0D36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02-47AD-AF48-6BFCFE4466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9EA4367-602F-4815-A34E-E1BD43927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02-47AD-AF48-6BFCFE4466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322EA6-6AC7-4163-8CBD-B2CD34FEE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02-47AD-AF48-6BFCFE4466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5AB93F-5369-409A-870D-1E61C3A1F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02-47AD-AF48-6BFCFE4466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A9DB526-62D0-4C70-8C15-EFC5DFC5E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02-47AD-AF48-6BFCFE4466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92F9140-7E88-4BC8-87EC-C98F5130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02-47AD-AF48-6BFCFE4466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622A617-B71C-47C3-A805-936C159EC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02-47AD-AF48-6BFCFE4466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2ACC75D-1170-4012-B333-9EF6F2AA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02-47AD-AF48-6BFCFE4466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9FA42A3-2F0E-4389-A4B4-DB3731BF4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02-47AD-AF48-6BFCFE4466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A0DE6F-7B53-46BA-BCFB-FEB6B5D78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02-47AD-AF48-6BFCFE4466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2481C9-C0AD-4FA9-BB91-0708FB03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02-47AD-AF48-6BFCFE4466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56D2B56-8A9D-4E70-9010-E85FBC730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02-47AD-AF48-6BFCFE4466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4FE739-7283-4DAE-A56E-2983E1800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02-47AD-AF48-6BFCFE4466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E0B73A-A2C9-4F48-91C5-F553F4F3C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02-47AD-AF48-6BFCFE4466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0F08C3-5077-4727-AF1E-CC384C18A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02-47AD-AF48-6BFCFE4466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814A0F-6034-4BCE-B73A-65F9C3D98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02-47AD-AF48-6BFCFE4466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1D1865B-65C0-4025-811D-971CF4CD5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02-47AD-AF48-6BFCFE4466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0B52B7-053F-4F52-8B44-1AD4D33D3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02-47AD-AF48-6BFCFE4466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E24C2C-D1DA-45B6-AF29-8CDD396C4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02-47AD-AF48-6BFCFE4466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48B157F-A653-4377-89EE-F760005C9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02-47AD-AF48-6BFCFE4466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49DBD08-390B-4825-9CC8-366D16873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02-47AD-AF48-6BFCFE4466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B71A7A0-2FB9-4168-853D-BE16AF8D6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02-47AD-AF48-6BFCFE4466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539474-3FAB-4EB7-A14A-59CF55F1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02-47AD-AF48-6BFCFE4466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44D6F3E-EC14-44F0-B359-41E90EEEA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02-47AD-AF48-6BFCFE4466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EF405FA-2FE1-483A-ABC5-3642388C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02-47AD-AF48-6BFCFE4466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AE5D0A5-E4E9-455D-9F6D-E66181519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02-47AD-AF48-6BFCFE4466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93E42DA-E31C-4251-9510-FD1DC81F1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02-47AD-AF48-6BFCFE4466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9B0537-E71F-4C82-8E1A-38089C477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02-47AD-AF48-6BFCFE4466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31D1CD-B227-4A36-A477-F095498B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02-47AD-AF48-6BFCFE4466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8446AA2-9DE3-45DE-92BD-10D12342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02-47AD-AF48-6BFCFE4466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C01CD66-8EA0-46D5-96D7-8D2095E2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02-47AD-AF48-6BFCFE4466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A7037BD-3C17-43C1-9172-198F892C4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02-47AD-AF48-6BFCFE4466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4BD9F3-8F6A-44E4-A09E-4EA7DD98E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02-47AD-AF48-6BFCFE4466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D8F0289-9F32-4877-ACA4-BB7F2BBA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02-47AD-AF48-6BFCFE4466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FF477A-9058-49FD-9298-96B7039C7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02-47AD-AF48-6BFCFE4466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7463654-12C7-4D5F-AB69-1423E7F70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02-47AD-AF48-6BFCFE4466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1A03D8-FC7F-49C7-BC30-1B024CF40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02-47AD-AF48-6BFCFE4466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9E2089A-E528-4493-BA65-54398FA0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02-47AD-AF48-6BFCFE4466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4F28EDE-0FA3-41AB-8733-BF471554D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02-47AD-AF48-6BFCFE4466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2E8392A-33F8-41AD-A51A-C5AEEAFD4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02-47AD-AF48-6BFCFE4466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453D0CD-3268-40C4-A75C-4CCDBAC8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02-47AD-AF48-6BFCFE4466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ECFBEB-86EC-43AA-A6B9-48E7EE0E1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02-47AD-AF48-6BFCFE4466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79EBC7-8577-42B2-B6A7-E693E1CD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02-47AD-AF48-6BFCFE4466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107F7B-461F-458B-BB63-87F20C857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02-47AD-AF48-6BFCFE4466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A529ED7-B77E-4A24-831F-A6DDE809A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02-47AD-AF48-6BFCFE4466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DCBCE0F-8831-4E32-86C3-F7BE7C393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02-47AD-AF48-6BFCFE4466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0A5A021-8A47-4A2D-B062-7D0D7692B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02-47AD-AF48-6BFCFE4466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9ED022C-042E-4EC4-9880-1C8F29C2B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02-47AD-AF48-6BFCFE4466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8FBFC63-8ACD-4737-8D5F-DF13F5E6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02-47AD-AF48-6BFCFE4466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9D4C8DD-25AE-4A60-883D-1CE5BF2E4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02-47AD-AF48-6BFCFE4466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38B1FF-057C-41CD-9D9F-E6B4EED90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02-47AD-AF48-6BFCFE4466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FC7331-3C66-43FF-AB4E-913665FA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02-47AD-AF48-6BFCFE4466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D21DC1-9A3C-44AA-8842-77765AD27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02-47AD-AF48-6BFCFE4466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8AAB097-7617-4078-9854-D8C8E7C2A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02-47AD-AF48-6BFCFE4466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F9BDD46-184E-4E6D-AC34-6B52B92F7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02-47AD-AF48-6BFCFE4466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87BA85A-1B69-4C6A-A7A2-3CCB1F6C7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02-47AD-AF48-6BFCFE4466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E3028C8-9E93-4476-963B-DC47F0B4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02-47AD-AF48-6BFCFE4466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7ABF261-296A-4A2C-BA99-1B725A455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02-47AD-AF48-6BFCFE4466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1B3FF0E-2B0A-46D2-97F4-B47D64DD1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02-47AD-AF48-6BFCFE4466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303D4CD-A840-4DFE-9370-DC39896E8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02-47AD-AF48-6BFCFE4466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FDCAE38-E56B-48E6-BBF8-BD79B435A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02-47AD-AF48-6BFCFE4466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C0D009-C135-4618-8D67-FBA79E76E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02-47AD-AF48-6BFCFE4466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5BA3AB8-D9A6-42EF-9BB1-D2B5A383F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02-47AD-AF48-6BFCFE4466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1701A85-6F23-46F5-92E6-B7A9E439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02-47AD-AF48-6BFCFE4466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A4D805-0771-4B88-B599-7DFCDEB02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02-47AD-AF48-6BFCFE4466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9474F2-E902-4A85-ACE6-4F1A97A51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02-47AD-AF48-6BFCFE4466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74A7BF1-E3EF-4C79-AD7E-E4CC3246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02-47AD-AF48-6BFCFE4466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7F4A149-CAB5-406F-8F52-E9C02546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02-47AD-AF48-6BFCFE4466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A6B8C2F-84DD-4C73-BE39-E9181510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02-47AD-AF48-6BFCFE4466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438A38-4D8D-4262-B9A6-2A230FC2B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02-47AD-AF48-6BFCFE4466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5A2B4A-7061-474E-9EAB-88159897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02-47AD-AF48-6BFCFE4466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965713-1D81-4DF5-85C2-FABE1E1BB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02-47AD-AF48-6BFCFE4466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3D5C86A-73A7-4940-AA4A-76985D2DF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02-47AD-AF48-6BFCFE4466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29C3017-BE26-47FA-9D15-885910EA7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02-47AD-AF48-6BFCFE4466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4F08C2C-A9E1-424D-A753-368CF5D14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02-47AD-AF48-6BFCFE4466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3E0C61-C29E-4FB8-84F1-CE6EF6B0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02-47AD-AF48-6BFCFE4466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B36E332-6866-4C1E-AEB3-6F1AC2D2E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02-47AD-AF48-6BFCFE4466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13281A-EE28-4A31-A1B4-59F520CAF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02-47AD-AF48-6BFCFE4466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3CED0D-6930-455F-B007-0ABEBA597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02-47AD-AF48-6BFCFE4466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89D82DE-715D-4FC5-995E-E86CB7F41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02-47AD-AF48-6BFCFE4466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76A958-42E9-4EA6-A605-CE1E9ACB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02-47AD-AF48-6BFCFE4466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6D3AEA4-CDE8-4C6B-BA58-5267DB8AE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02-47AD-AF48-6BFCFE4466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8216F85-33CA-4FE4-BE4A-D886278F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02-47AD-AF48-6BFCFE4466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90BBE9C-648E-49D4-BF8C-7C1D08EDC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02-47AD-AF48-6BFCFE4466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74BEF92-562F-496F-B35C-6D52CA5C7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02-47AD-AF48-6BFCFE4466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9420F43-312E-4A5F-A529-0705FE1F1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02-47AD-AF48-6BFCFE4466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F965DD6-44F7-4788-BAD4-8983754B6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02-47AD-AF48-6BFCFE4466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0711CCC-4F1D-4E07-B578-86E06D481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02-47AD-AF48-6BFCFE4466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560251F-20D3-48F4-BAA5-4C7E8ECDB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02-47AD-AF48-6BFCFE4466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3CEBBDC-06DB-479A-A161-F6E53BAD4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02-47AD-AF48-6BFCFE4466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04592B-69C0-4D8F-8E6E-CFB083C5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02-47AD-AF48-6BFCFE4466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EC919A0-2032-49FF-B296-C4680594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02-47AD-AF48-6BFCFE4466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62ECDD-DAAD-432D-8962-8C6FC973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02-47AD-AF48-6BFCFE4466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45BEC06-19EA-4366-B669-B593108A7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02-47AD-AF48-6BFCFE4466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75BD998-A3D5-438E-AC3B-8B7E8FFB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02-47AD-AF48-6BFCFE4466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0775E5C-5CB8-44E7-9A5C-528974EDA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02-47AD-AF48-6BFCFE4466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D9EF337-69EA-408E-8963-ACD6CD1D4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02-47AD-AF48-6BFCFE4466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5E23A96-8E73-44BD-91BF-ECFFF52D8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02-47AD-AF48-6BFCFE4466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DE163E-D765-4CA4-8346-0B23B30AF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02-47AD-AF48-6BFCFE4466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37F4B8-C34B-437A-BB43-E9592A11D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02-47AD-AF48-6BFCFE4466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1B4E939-0379-4773-B5F8-FC760760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02-47AD-AF48-6BFCFE4466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B37B17-79A6-4106-8381-AEE04F057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02-47AD-AF48-6BFCFE4466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922C31-2902-48DF-97D5-A67742119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02-47AD-AF48-6BFCFE4466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A385BAC-9440-4E7F-9673-9FA26BC1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02-47AD-AF48-6BFCFE4466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064552E-46A7-4610-BD3E-0268413E6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02-47AD-AF48-6BFCFE4466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4AC1D9-50D2-4710-BB39-047227A35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02-47AD-AF48-6BFCFE4466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A051A55-D640-4268-88C7-05990C44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02-47AD-AF48-6BFCFE4466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02-47AD-AF48-6BFCFE4466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02-47AD-AF48-6BFCFE4466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02-47AD-AF48-6BFCFE4466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02-47AD-AF48-6BFCFE4466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02-47AD-AF48-6BFCFE4466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02-47AD-AF48-6BFCFE4466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02-47AD-AF48-6BFCFE4466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02-47AD-AF48-6BFCFE4466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02-47AD-AF48-6BFCFE4466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02-47AD-AF48-6BFCFE4466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02-47AD-AF48-6BFCFE4466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02-47AD-AF48-6BFCFE4466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02-47AD-AF48-6BFCFE4466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02-47AD-AF48-6BFCFE4466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02-47AD-AF48-6BFCFE4466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02-47AD-AF48-6BFCFE4466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02-47AD-AF48-6BFCFE4466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02-47AD-AF48-6BFCFE4466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02-47AD-AF48-6BFCFE4466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02-47AD-AF48-6BFCFE4466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02-47AD-AF48-6BFCFE4466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02-47AD-AF48-6BFCFE4466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02-47AD-AF48-6BFCFE4466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02-47AD-AF48-6BFCFE4466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02-47AD-AF48-6BFCFE4466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02-47AD-AF48-6BFCFE4466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02-47AD-AF48-6BFCFE4466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02-47AD-AF48-6BFCFE4466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02-47AD-AF48-6BFCFE4466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02-47AD-AF48-6BFCFE4466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02-47AD-AF48-6BFCFE4466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02-47AD-AF48-6BFCFE4466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02-47AD-AF48-6BFCFE4466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02-47AD-AF48-6BFCFE4466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02-47AD-AF48-6BFCFE4466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02-47AD-AF48-6BFCFE4466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02-47AD-AF48-6BFCFE4466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02-47AD-AF48-6BFCFE4466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02-47AD-AF48-6BFCFE4466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02-47AD-AF48-6BFCFE4466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02-47AD-AF48-6BFCFE4466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02-47AD-AF48-6BFCFE4466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02-47AD-AF48-6BFCFE4466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02-47AD-AF48-6BFCFE4466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02-47AD-AF48-6BFCFE4466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02-47AD-AF48-6BFCFE4466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02-47AD-AF48-6BFCFE4466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02-47AD-AF48-6BFCFE4466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02-47AD-AF48-6BFCFE4466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02-47AD-AF48-6BFCFE4466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02-47AD-AF48-6BFCFE4466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02-47AD-AF48-6BFCFE4466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02-47AD-AF48-6BFCFE4466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02-47AD-AF48-6BFCFE4466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02-47AD-AF48-6BFCFE4466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02-47AD-AF48-6BFCFE4466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02-47AD-AF48-6BFCFE4466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02-47AD-AF48-6BFCFE4466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02-47AD-AF48-6BFCFE4466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02-47AD-AF48-6BFCFE4466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02-47AD-AF48-6BFCFE4466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02-47AD-AF48-6BFCFE4466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02-47AD-AF48-6BFCFE4466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02-47AD-AF48-6BFCFE4466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02-47AD-AF48-6BFCFE4466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02-47AD-AF48-6BFCFE4466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02-47AD-AF48-6BFCFE4466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02-47AD-AF48-6BFCFE4466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02-47AD-AF48-6BFCFE4466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02-47AD-AF48-6BFCFE4466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02-47AD-AF48-6BFCFE4466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02-47AD-AF48-6BFCFE4466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902-47AD-AF48-6BFCFE4466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13.841541290283203</c:v>
                </c:pt>
                <c:pt idx="1">
                  <c:v>13.529635429382324</c:v>
                </c:pt>
                <c:pt idx="2">
                  <c:v>13.314416885375977</c:v>
                </c:pt>
                <c:pt idx="3">
                  <c:v>13.171276092529297</c:v>
                </c:pt>
                <c:pt idx="4">
                  <c:v>13.103250503540039</c:v>
                </c:pt>
                <c:pt idx="5">
                  <c:v>13.111936569213867</c:v>
                </c:pt>
                <c:pt idx="6">
                  <c:v>13.207693099975586</c:v>
                </c:pt>
                <c:pt idx="7">
                  <c:v>13.374165534973145</c:v>
                </c:pt>
                <c:pt idx="8">
                  <c:v>13.565750122070313</c:v>
                </c:pt>
                <c:pt idx="9">
                  <c:v>13.746576309204102</c:v>
                </c:pt>
                <c:pt idx="10">
                  <c:v>13.886247634887695</c:v>
                </c:pt>
                <c:pt idx="11">
                  <c:v>13.972408294677734</c:v>
                </c:pt>
                <c:pt idx="12">
                  <c:v>14.022429466247559</c:v>
                </c:pt>
                <c:pt idx="13">
                  <c:v>14.089901924133301</c:v>
                </c:pt>
                <c:pt idx="14">
                  <c:v>14.25230598449707</c:v>
                </c:pt>
                <c:pt idx="15">
                  <c:v>14.58543586730957</c:v>
                </c:pt>
                <c:pt idx="16">
                  <c:v>15.089802742004395</c:v>
                </c:pt>
                <c:pt idx="17">
                  <c:v>15.76215648651123</c:v>
                </c:pt>
                <c:pt idx="18">
                  <c:v>16.565485000610352</c:v>
                </c:pt>
                <c:pt idx="19">
                  <c:v>17.474384307861328</c:v>
                </c:pt>
                <c:pt idx="20">
                  <c:v>18.387229919433594</c:v>
                </c:pt>
                <c:pt idx="21">
                  <c:v>19.293853759765625</c:v>
                </c:pt>
                <c:pt idx="22">
                  <c:v>20.195175170898438</c:v>
                </c:pt>
                <c:pt idx="23">
                  <c:v>21.010208129882813</c:v>
                </c:pt>
                <c:pt idx="24">
                  <c:v>21.739328384399414</c:v>
                </c:pt>
                <c:pt idx="25">
                  <c:v>22.313558578491211</c:v>
                </c:pt>
                <c:pt idx="26">
                  <c:v>22.782621383666992</c:v>
                </c:pt>
                <c:pt idx="27">
                  <c:v>23.168889999389648</c:v>
                </c:pt>
                <c:pt idx="28">
                  <c:v>23.520288467407227</c:v>
                </c:pt>
                <c:pt idx="29">
                  <c:v>23.846168518066406</c:v>
                </c:pt>
                <c:pt idx="30">
                  <c:v>24.287128448486328</c:v>
                </c:pt>
                <c:pt idx="31">
                  <c:v>25.010097503662109</c:v>
                </c:pt>
                <c:pt idx="32">
                  <c:v>26.154315948486328</c:v>
                </c:pt>
                <c:pt idx="33">
                  <c:v>27.618778228759766</c:v>
                </c:pt>
                <c:pt idx="34">
                  <c:v>29.271419525146484</c:v>
                </c:pt>
                <c:pt idx="35">
                  <c:v>31.405900955200195</c:v>
                </c:pt>
                <c:pt idx="36">
                  <c:v>34.424964904785156</c:v>
                </c:pt>
                <c:pt idx="37">
                  <c:v>38.495956420898438</c:v>
                </c:pt>
                <c:pt idx="38">
                  <c:v>42.982112884521484</c:v>
                </c:pt>
                <c:pt idx="39">
                  <c:v>47.357963562011719</c:v>
                </c:pt>
                <c:pt idx="40">
                  <c:v>51.484706878662109</c:v>
                </c:pt>
                <c:pt idx="41">
                  <c:v>56.413158416748047</c:v>
                </c:pt>
                <c:pt idx="42">
                  <c:v>63.001232147216797</c:v>
                </c:pt>
                <c:pt idx="43">
                  <c:v>70.41998291015625</c:v>
                </c:pt>
                <c:pt idx="44">
                  <c:v>76.446609497070313</c:v>
                </c:pt>
                <c:pt idx="45">
                  <c:v>79.764060974121094</c:v>
                </c:pt>
                <c:pt idx="46">
                  <c:v>81.616180419921875</c:v>
                </c:pt>
                <c:pt idx="47">
                  <c:v>84.548431396484375</c:v>
                </c:pt>
                <c:pt idx="48">
                  <c:v>89.859916687011719</c:v>
                </c:pt>
                <c:pt idx="49">
                  <c:v>96.167167663574219</c:v>
                </c:pt>
                <c:pt idx="50">
                  <c:v>100</c:v>
                </c:pt>
                <c:pt idx="51">
                  <c:v>98.621482849121094</c:v>
                </c:pt>
                <c:pt idx="52">
                  <c:v>92.725105285644531</c:v>
                </c:pt>
                <c:pt idx="53">
                  <c:v>85.724357604980469</c:v>
                </c:pt>
                <c:pt idx="54">
                  <c:v>80.713432312011719</c:v>
                </c:pt>
                <c:pt idx="55">
                  <c:v>78.91766357421875</c:v>
                </c:pt>
                <c:pt idx="56">
                  <c:v>78.491081237792969</c:v>
                </c:pt>
                <c:pt idx="57">
                  <c:v>76.070838928222656</c:v>
                </c:pt>
                <c:pt idx="58">
                  <c:v>68.603858947753906</c:v>
                </c:pt>
                <c:pt idx="59">
                  <c:v>56.61407470703125</c:v>
                </c:pt>
                <c:pt idx="60">
                  <c:v>42.758262634277344</c:v>
                </c:pt>
                <c:pt idx="61">
                  <c:v>29.7734375</c:v>
                </c:pt>
                <c:pt idx="62">
                  <c:v>20.024997711181641</c:v>
                </c:pt>
                <c:pt idx="63">
                  <c:v>13.184597969055176</c:v>
                </c:pt>
                <c:pt idx="64">
                  <c:v>8.9814271926879883</c:v>
                </c:pt>
                <c:pt idx="65">
                  <c:v>6.3829803466796875</c:v>
                </c:pt>
                <c:pt idx="66">
                  <c:v>4.881622314453125</c:v>
                </c:pt>
                <c:pt idx="67">
                  <c:v>3.9499037265777588</c:v>
                </c:pt>
                <c:pt idx="68">
                  <c:v>3.3884055614471436</c:v>
                </c:pt>
                <c:pt idx="69">
                  <c:v>3.0172581672668457</c:v>
                </c:pt>
                <c:pt idx="70">
                  <c:v>2.7679443359375</c:v>
                </c:pt>
                <c:pt idx="71">
                  <c:v>2.6026279926300049</c:v>
                </c:pt>
                <c:pt idx="72">
                  <c:v>2.482001781463623</c:v>
                </c:pt>
                <c:pt idx="73">
                  <c:v>2.3931870460510254</c:v>
                </c:pt>
                <c:pt idx="74">
                  <c:v>2.3276519775390625</c:v>
                </c:pt>
                <c:pt idx="75">
                  <c:v>2.2771487236022949</c:v>
                </c:pt>
                <c:pt idx="76">
                  <c:v>2.2364776134490967</c:v>
                </c:pt>
                <c:pt idx="77">
                  <c:v>2.2028071880340576</c:v>
                </c:pt>
                <c:pt idx="78">
                  <c:v>2.1733460426330566</c:v>
                </c:pt>
                <c:pt idx="79">
                  <c:v>2.1532135009765625</c:v>
                </c:pt>
                <c:pt idx="80">
                  <c:v>2.1375555992126465</c:v>
                </c:pt>
                <c:pt idx="81">
                  <c:v>2.1220822334289551</c:v>
                </c:pt>
                <c:pt idx="82">
                  <c:v>2.1063656806945801</c:v>
                </c:pt>
                <c:pt idx="83">
                  <c:v>2.0972921848297119</c:v>
                </c:pt>
                <c:pt idx="84">
                  <c:v>2.0929617881774902</c:v>
                </c:pt>
                <c:pt idx="85">
                  <c:v>2.0892736911773682</c:v>
                </c:pt>
                <c:pt idx="86">
                  <c:v>2.0814764499664307</c:v>
                </c:pt>
                <c:pt idx="87">
                  <c:v>2.0640075206756592</c:v>
                </c:pt>
                <c:pt idx="88">
                  <c:v>2.0554671287536621</c:v>
                </c:pt>
                <c:pt idx="89">
                  <c:v>2.0571434497833252</c:v>
                </c:pt>
                <c:pt idx="90">
                  <c:v>2.0491311550140381</c:v>
                </c:pt>
                <c:pt idx="91">
                  <c:v>2.04154372215271</c:v>
                </c:pt>
                <c:pt idx="92">
                  <c:v>2.0369181632995605</c:v>
                </c:pt>
                <c:pt idx="93">
                  <c:v>2.0332045555114746</c:v>
                </c:pt>
                <c:pt idx="94">
                  <c:v>2.0325825214385986</c:v>
                </c:pt>
                <c:pt idx="95">
                  <c:v>2.0356292724609375</c:v>
                </c:pt>
                <c:pt idx="96">
                  <c:v>2.0350089073181152</c:v>
                </c:pt>
                <c:pt idx="97">
                  <c:v>2.032818078994751</c:v>
                </c:pt>
                <c:pt idx="98">
                  <c:v>2.032644510269165</c:v>
                </c:pt>
                <c:pt idx="99">
                  <c:v>2.0319967269897461</c:v>
                </c:pt>
                <c:pt idx="100">
                  <c:v>2.030876636505127</c:v>
                </c:pt>
                <c:pt idx="101">
                  <c:v>2.0298893451690674</c:v>
                </c:pt>
                <c:pt idx="102">
                  <c:v>2.030930757522583</c:v>
                </c:pt>
                <c:pt idx="103">
                  <c:v>2.0331876277923584</c:v>
                </c:pt>
                <c:pt idx="104">
                  <c:v>2.0339374542236328</c:v>
                </c:pt>
                <c:pt idx="105">
                  <c:v>2.0315680503845215</c:v>
                </c:pt>
                <c:pt idx="106">
                  <c:v>2.0296640396118164</c:v>
                </c:pt>
                <c:pt idx="107">
                  <c:v>2.029047966003418</c:v>
                </c:pt>
                <c:pt idx="108">
                  <c:v>2.0285830497741699</c:v>
                </c:pt>
                <c:pt idx="109">
                  <c:v>2.0302238464355469</c:v>
                </c:pt>
                <c:pt idx="110">
                  <c:v>2.0320751667022705</c:v>
                </c:pt>
                <c:pt idx="111">
                  <c:v>2.0293810367584229</c:v>
                </c:pt>
                <c:pt idx="112">
                  <c:v>2.0273351669311523</c:v>
                </c:pt>
                <c:pt idx="113">
                  <c:v>2.0317320823669434</c:v>
                </c:pt>
                <c:pt idx="114">
                  <c:v>2.0321826934814453</c:v>
                </c:pt>
                <c:pt idx="115">
                  <c:v>2.0281503200531006</c:v>
                </c:pt>
                <c:pt idx="116">
                  <c:v>2.0281414985656738</c:v>
                </c:pt>
                <c:pt idx="117">
                  <c:v>2.0264945030212402</c:v>
                </c:pt>
                <c:pt idx="118">
                  <c:v>2.0246195793151855</c:v>
                </c:pt>
                <c:pt idx="119">
                  <c:v>2.0286874771118164</c:v>
                </c:pt>
                <c:pt idx="120">
                  <c:v>2.0295052528381348</c:v>
                </c:pt>
                <c:pt idx="121">
                  <c:v>2.0287017822265625</c:v>
                </c:pt>
                <c:pt idx="122">
                  <c:v>2.0320038795471191</c:v>
                </c:pt>
                <c:pt idx="123">
                  <c:v>2.0327751636505127</c:v>
                </c:pt>
                <c:pt idx="124">
                  <c:v>2.0303514003753662</c:v>
                </c:pt>
                <c:pt idx="125">
                  <c:v>2.0322871208190918</c:v>
                </c:pt>
                <c:pt idx="126">
                  <c:v>2.0294337272644043</c:v>
                </c:pt>
                <c:pt idx="127">
                  <c:v>2.0290896892547607</c:v>
                </c:pt>
                <c:pt idx="128">
                  <c:v>2.0336170196533203</c:v>
                </c:pt>
                <c:pt idx="129">
                  <c:v>2.0303409099578857</c:v>
                </c:pt>
                <c:pt idx="130">
                  <c:v>2.0268363952636719</c:v>
                </c:pt>
                <c:pt idx="131">
                  <c:v>2.0261750221252441</c:v>
                </c:pt>
                <c:pt idx="132">
                  <c:v>2.0286562442779541</c:v>
                </c:pt>
                <c:pt idx="133">
                  <c:v>2.0269312858581543</c:v>
                </c:pt>
                <c:pt idx="134">
                  <c:v>2.0261449813842773</c:v>
                </c:pt>
                <c:pt idx="135">
                  <c:v>2.0293810367584229</c:v>
                </c:pt>
                <c:pt idx="136">
                  <c:v>2.0110552310943604</c:v>
                </c:pt>
                <c:pt idx="137">
                  <c:v>2</c:v>
                </c:pt>
                <c:pt idx="138">
                  <c:v>2.0169405937194824</c:v>
                </c:pt>
                <c:pt idx="139">
                  <c:v>2.024857759475708</c:v>
                </c:pt>
                <c:pt idx="140">
                  <c:v>2.025977611541748</c:v>
                </c:pt>
                <c:pt idx="141">
                  <c:v>2.0295164585113525</c:v>
                </c:pt>
                <c:pt idx="142">
                  <c:v>2.0283632278442383</c:v>
                </c:pt>
                <c:pt idx="143">
                  <c:v>2.0284597873687744</c:v>
                </c:pt>
                <c:pt idx="144">
                  <c:v>2.0313990116119385</c:v>
                </c:pt>
                <c:pt idx="145">
                  <c:v>2.032573938369751</c:v>
                </c:pt>
                <c:pt idx="146">
                  <c:v>2.0281181335449219</c:v>
                </c:pt>
                <c:pt idx="147">
                  <c:v>2.0253438949584961</c:v>
                </c:pt>
                <c:pt idx="148">
                  <c:v>2.0259120464324951</c:v>
                </c:pt>
                <c:pt idx="149">
                  <c:v>2.0257515907287598</c:v>
                </c:pt>
                <c:pt idx="150">
                  <c:v>2.0233199596405029</c:v>
                </c:pt>
                <c:pt idx="151">
                  <c:v>2.0270876884460449</c:v>
                </c:pt>
                <c:pt idx="152">
                  <c:v>2.0267782211303711</c:v>
                </c:pt>
                <c:pt idx="153">
                  <c:v>2.0246243476867676</c:v>
                </c:pt>
                <c:pt idx="154">
                  <c:v>2.0263116359710693</c:v>
                </c:pt>
                <c:pt idx="155">
                  <c:v>2.028876781463623</c:v>
                </c:pt>
                <c:pt idx="156">
                  <c:v>2.0324013233184814</c:v>
                </c:pt>
                <c:pt idx="157">
                  <c:v>2.0316951274871826</c:v>
                </c:pt>
                <c:pt idx="158">
                  <c:v>2.0273752212524414</c:v>
                </c:pt>
                <c:pt idx="159">
                  <c:v>2.0273303985595703</c:v>
                </c:pt>
                <c:pt idx="160">
                  <c:v>2.0300533771514893</c:v>
                </c:pt>
                <c:pt idx="161">
                  <c:v>2.0294258594512939</c:v>
                </c:pt>
                <c:pt idx="162">
                  <c:v>2.0237512588500977</c:v>
                </c:pt>
                <c:pt idx="163">
                  <c:v>2.0227024555206299</c:v>
                </c:pt>
                <c:pt idx="164">
                  <c:v>2.0288774967193604</c:v>
                </c:pt>
                <c:pt idx="165">
                  <c:v>2.0295476913452148</c:v>
                </c:pt>
                <c:pt idx="166">
                  <c:v>2.0279483795166016</c:v>
                </c:pt>
                <c:pt idx="167">
                  <c:v>2.0312693119049072</c:v>
                </c:pt>
                <c:pt idx="168">
                  <c:v>2.0348901748657227</c:v>
                </c:pt>
                <c:pt idx="169">
                  <c:v>2.0330076217651367</c:v>
                </c:pt>
                <c:pt idx="170">
                  <c:v>2.0346128940582275</c:v>
                </c:pt>
                <c:pt idx="171">
                  <c:v>2.034224271774292</c:v>
                </c:pt>
                <c:pt idx="172">
                  <c:v>2.0348770618438721</c:v>
                </c:pt>
                <c:pt idx="173">
                  <c:v>2.0357661247253418</c:v>
                </c:pt>
                <c:pt idx="174">
                  <c:v>2.0300755500793457</c:v>
                </c:pt>
                <c:pt idx="175">
                  <c:v>2.0255372524261475</c:v>
                </c:pt>
                <c:pt idx="176">
                  <c:v>2.0260486602783203</c:v>
                </c:pt>
                <c:pt idx="177">
                  <c:v>2.0298886299133301</c:v>
                </c:pt>
                <c:pt idx="178">
                  <c:v>2.0328471660614014</c:v>
                </c:pt>
                <c:pt idx="179">
                  <c:v>2.0347573757171631</c:v>
                </c:pt>
                <c:pt idx="180">
                  <c:v>2.0359072685241699</c:v>
                </c:pt>
                <c:pt idx="181">
                  <c:v>2.0340316295623779</c:v>
                </c:pt>
                <c:pt idx="182">
                  <c:v>2.0269291400909424</c:v>
                </c:pt>
                <c:pt idx="183">
                  <c:v>2.0217733383178711</c:v>
                </c:pt>
                <c:pt idx="184">
                  <c:v>2.0295681953430176</c:v>
                </c:pt>
                <c:pt idx="185">
                  <c:v>2.030648946762085</c:v>
                </c:pt>
                <c:pt idx="186">
                  <c:v>2.0243496894836426</c:v>
                </c:pt>
                <c:pt idx="187">
                  <c:v>2.0263688564300537</c:v>
                </c:pt>
                <c:pt idx="188">
                  <c:v>2.025644063949585</c:v>
                </c:pt>
                <c:pt idx="189">
                  <c:v>2.0256965160369873</c:v>
                </c:pt>
                <c:pt idx="190">
                  <c:v>2.0272054672241211</c:v>
                </c:pt>
                <c:pt idx="191">
                  <c:v>2.024695873260498</c:v>
                </c:pt>
                <c:pt idx="192">
                  <c:v>2.023442268371582</c:v>
                </c:pt>
                <c:pt idx="193">
                  <c:v>2.025876522064209</c:v>
                </c:pt>
                <c:pt idx="194">
                  <c:v>2.0260179042816162</c:v>
                </c:pt>
                <c:pt idx="195">
                  <c:v>2.0245544910430908</c:v>
                </c:pt>
                <c:pt idx="196">
                  <c:v>2.0242247581481934</c:v>
                </c:pt>
                <c:pt idx="197">
                  <c:v>2.024442195892334</c:v>
                </c:pt>
                <c:pt idx="198">
                  <c:v>2.0236935615539551</c:v>
                </c:pt>
                <c:pt idx="199">
                  <c:v>2.0244035720825195</c:v>
                </c:pt>
                <c:pt idx="200">
                  <c:v>2.0248961448669434</c:v>
                </c:pt>
                <c:pt idx="201">
                  <c:v>2.024583101272583</c:v>
                </c:pt>
                <c:pt idx="202">
                  <c:v>2.0256204605102539</c:v>
                </c:pt>
                <c:pt idx="203">
                  <c:v>2.0270185470581055</c:v>
                </c:pt>
                <c:pt idx="204">
                  <c:v>2.0287332534790039</c:v>
                </c:pt>
                <c:pt idx="205">
                  <c:v>2.0292093753814697</c:v>
                </c:pt>
                <c:pt idx="206">
                  <c:v>2.0285367965698242</c:v>
                </c:pt>
                <c:pt idx="207">
                  <c:v>2.0264413356781006</c:v>
                </c:pt>
                <c:pt idx="208">
                  <c:v>2.0236527919769287</c:v>
                </c:pt>
                <c:pt idx="209">
                  <c:v>2.0220787525177002</c:v>
                </c:pt>
                <c:pt idx="210">
                  <c:v>2.0248827934265137</c:v>
                </c:pt>
                <c:pt idx="211">
                  <c:v>2.0316166877746582</c:v>
                </c:pt>
                <c:pt idx="212">
                  <c:v>2.0263016223907471</c:v>
                </c:pt>
                <c:pt idx="213">
                  <c:v>2.0244390964508057</c:v>
                </c:pt>
                <c:pt idx="214">
                  <c:v>2.0296742916107178</c:v>
                </c:pt>
                <c:pt idx="215">
                  <c:v>2.0248091220855713</c:v>
                </c:pt>
                <c:pt idx="216">
                  <c:v>2.0231869220733643</c:v>
                </c:pt>
                <c:pt idx="217">
                  <c:v>2.0286602973937988</c:v>
                </c:pt>
                <c:pt idx="218">
                  <c:v>2.0281879901885986</c:v>
                </c:pt>
                <c:pt idx="219">
                  <c:v>2.0274450778961182</c:v>
                </c:pt>
                <c:pt idx="220">
                  <c:v>2.0278756618499756</c:v>
                </c:pt>
                <c:pt idx="221">
                  <c:v>2.0310111045837402</c:v>
                </c:pt>
                <c:pt idx="222">
                  <c:v>2.0357580184936523</c:v>
                </c:pt>
                <c:pt idx="223">
                  <c:v>2.0251357555389404</c:v>
                </c:pt>
                <c:pt idx="224">
                  <c:v>2.0263106822967529</c:v>
                </c:pt>
                <c:pt idx="225">
                  <c:v>2.0340976715087891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1">
                    <c:v>214s</c:v>
                  </c:pt>
                  <c:pt idx="19">
                    <c:v>230s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57F4F3D-4191-4BAE-85E9-09CDCA05C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0C-4A26-80F1-B71689A712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3EBE81-E5FD-44E2-9501-B3FA6DDE7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0C-4A26-80F1-B71689A712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9FFB3E-1C73-4554-99E1-03D7195CA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0C-4A26-80F1-B71689A712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0D0161-B892-4932-9E59-EE05C79A5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0C-4A26-80F1-B71689A712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F59E3B-74E4-46A8-B61A-BE0E78D69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0C-4A26-80F1-B71689A712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581D77-5105-44B5-9AAC-E4B98AF41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0C-4A26-80F1-B71689A712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54229A-7289-4CD7-AEAF-53806069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0C-4A26-80F1-B71689A712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EA8568-A384-4511-A59A-590167553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0C-4A26-80F1-B71689A712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970D22-D3B0-4985-914C-2DA97EC2E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0C-4A26-80F1-B71689A712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EE12CC-E64B-404E-8863-759088846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0C-4A26-80F1-B71689A712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D5EDA7-41A0-4B02-AAC3-01B24BEF2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0C-4A26-80F1-B71689A712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8721EE-8B75-4F9A-978E-9492A13B8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0C-4A26-80F1-B71689A712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6125F4-B53D-4E93-8D65-D7A42EE3E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0C-4A26-80F1-B71689A712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C51F204-E386-482D-98A6-F343CFB7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0C-4A26-80F1-B71689A712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BA8F159-016D-4C4F-999D-CABACFD5C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0C-4A26-80F1-B71689A712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A528806-1596-410E-8006-4F5BB8653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0C-4A26-80F1-B71689A712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71175AA-30F3-417A-BBB9-785CCA98B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0C-4A26-80F1-B71689A712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7BB4C8-E65F-4C51-8311-2644319CB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0C-4A26-80F1-B71689A712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E12136-EDE7-4424-847C-3BE8D89CC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0C-4A26-80F1-B71689A712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31659F-A01F-4D76-B4F7-2FF0447AB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0C-4A26-80F1-B71689A712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672E27-58A2-4010-AD06-CB6A0A54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0C-4A26-80F1-B71689A712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1C364F-E199-4939-9FCA-3FB59781F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0C-4A26-80F1-B71689A712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A5BD24-A9A0-4564-B78B-681A10138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0C-4A26-80F1-B71689A712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F4ACB1-ABB7-46C2-8DE4-FA44DFEA2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0C-4A26-80F1-B71689A712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889EC3-A4FA-400C-9F6B-5A0C5054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0C-4A26-80F1-B71689A712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F7DE332-EFB0-40BF-9767-558178E43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0C-4A26-80F1-B71689A712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4EDF57-E362-4C86-AF61-9B75A61EF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0C-4A26-80F1-B71689A712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46B229-059A-4A5A-A3A8-1D189BDE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0C-4A26-80F1-B71689A712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B3E3100-1E18-4FDF-AAB9-4982E7FF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0C-4A26-80F1-B71689A712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79D8779-8BA6-4BBB-8D15-E76ADF3FF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0C-4A26-80F1-B71689A712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CC6EAD-BA41-4D47-B0E7-32B18AE8F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0C-4A26-80F1-B71689A712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9F60FB-937F-4E28-A175-5F878773C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0C-4A26-80F1-B71689A712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3C64EBA-894B-48BE-9832-794E87FD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0C-4A26-80F1-B71689A712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66598F-19BE-40B5-9C48-CFF583ED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0C-4A26-80F1-B71689A712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D57D84A-9066-4002-81DC-D7D202BD8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0C-4A26-80F1-B71689A712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D0379E5-BD15-41D3-BD74-3FC1ED315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0C-4A26-80F1-B71689A712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28C2617-DD3B-4705-BA67-ACF295358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0C-4A26-80F1-B71689A712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48DA19-8BEC-48CC-9CF5-2BBEE23BE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0C-4A26-80F1-B71689A712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0BA3DC-C77C-4B35-BECF-271608A51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0C-4A26-80F1-B71689A712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3F8885-9B3F-44C1-B9CE-452E32E9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0C-4A26-80F1-B71689A712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624C7F2-732F-46B1-8248-D72DF387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0C-4A26-80F1-B71689A712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8D8719-E124-4904-BE05-898116776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0C-4A26-80F1-B71689A712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319053-05F7-4FC3-AEE9-BB118A460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0C-4A26-80F1-B71689A712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2AD806D-B989-4EFA-8A93-9D033CD0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0C-4A26-80F1-B71689A712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C84BFE5-7B5B-4998-B181-8701976D4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0C-4A26-80F1-B71689A712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D53BDB3-7836-4E24-A857-3B3D17DFE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0C-4A26-80F1-B71689A712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7BED73-D1F8-43CC-974C-F7CF5C396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0C-4A26-80F1-B71689A712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928F84-CD95-4496-95F0-99F27994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0C-4A26-80F1-B71689A712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84E3627-A047-4334-B684-F80D6969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0C-4A26-80F1-B71689A712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A71811E-67A9-49D7-8B79-CCC62DF2A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0C-4A26-80F1-B71689A712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74950F9-D5EF-4E6E-B652-0BC264D48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0C-4A26-80F1-B71689A712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0733CEC-7ABE-4390-861D-CD0C2661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0C-4A26-80F1-B71689A712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6C15E7-183F-4CDA-9F54-8596794D1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0C-4A26-80F1-B71689A712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867C4DA-5BF7-4551-9F9A-1AFE9D360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0C-4A26-80F1-B71689A712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58B880B-ABF0-4022-9353-7AEF93ED3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0C-4A26-80F1-B71689A712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250A6F7-8FFE-49F5-943C-730787E55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0C-4A26-80F1-B71689A712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ECFACA2-8FFC-4165-928C-21A84235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0C-4A26-80F1-B71689A712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AF10F18-A937-46C5-B331-A11708B9A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0C-4A26-80F1-B71689A712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5E50444-C460-4FD4-B938-331FAA5E7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0C-4A26-80F1-B71689A712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BA60B1-D20D-4195-8700-8C6AC5FE2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0C-4A26-80F1-B71689A712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A6DFDE9-C859-486C-B85B-8C659E990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0C-4A26-80F1-B71689A712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22EBFA-4699-4090-988F-F6F7AA54D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0C-4A26-80F1-B71689A712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16B4969-7F98-4DBA-944C-92E103C1B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0C-4A26-80F1-B71689A712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8BB872-C076-40B4-88A5-9AF39D02F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0C-4A26-80F1-B71689A712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B50D8B-7909-49C5-A2B9-3BB6A3051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0C-4A26-80F1-B71689A712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D4E6CB-86D9-405E-9E2E-5F605A0B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0C-4A26-80F1-B71689A712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86D0F15-7E6C-4E25-8A32-9BDE5A383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0C-4A26-80F1-B71689A712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091DAA-61C2-4678-B6DA-1DC895E3C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0C-4A26-80F1-B71689A712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72ED022-C471-4FBF-AA15-38936F4E5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0C-4A26-80F1-B71689A712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4A66F5E-E219-45E9-AFCA-4C492614B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0C-4A26-80F1-B71689A712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C1C062-51A1-43D0-9C99-D14619B79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0C-4A26-80F1-B71689A712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DF315D6-6083-43B5-A074-250B2283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0C-4A26-80F1-B71689A712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23066F2-1338-4981-8173-140B8585E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0C-4A26-80F1-B71689A712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D8699F0-1F9F-4569-A305-364BA1EDD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0C-4A26-80F1-B71689A712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E977A2-FFC7-4D40-9C25-B09A28858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0C-4A26-80F1-B71689A712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0D441EB-AED4-4E9E-B3D1-E14E0D1BA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0C-4A26-80F1-B71689A712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0C6AEB-9FE4-4B78-B4BE-F85E14E55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0C-4A26-80F1-B71689A712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F53CB9-690A-4082-B40F-5F6A9C66F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0C-4A26-80F1-B71689A712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EC6DC97-4EDE-4738-AF2B-81ACCECA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0C-4A26-80F1-B71689A712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D3E64D-133D-4276-A848-113271563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0C-4A26-80F1-B71689A712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3C828C-A8E7-4B99-94D9-3A1D0B848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0C-4A26-80F1-B71689A712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507BEA0-0C91-4D66-B7DF-F10DE5B8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0C-4A26-80F1-B71689A712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688FD7-655C-454A-8429-93B54447D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0C-4A26-80F1-B71689A712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15F4F75-880C-4458-9FE9-355D6EC13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0C-4A26-80F1-B71689A712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14C733-86CA-4DDC-ABD3-5C1DE64AB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0C-4A26-80F1-B71689A712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AEE13B6-9C0C-4588-8E6B-64E213ED9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0C-4A26-80F1-B71689A712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18D764-541F-4B50-8AD9-533B0A305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0C-4A26-80F1-B71689A712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4304EA-4342-4A3F-9869-59109510E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0C-4A26-80F1-B71689A712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2CE56B-48EE-4F2E-85C5-7F5D92059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0C-4A26-80F1-B71689A712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5193E8-3C7F-4182-89CA-BD9AD8B47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0C-4A26-80F1-B71689A712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9D86D75-2A5E-46B3-B794-D40D3ABC6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0C-4A26-80F1-B71689A712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C0ADA1-91EF-4068-BFD3-8BD4921B5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0C-4A26-80F1-B71689A712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A9B447-2BA3-45BD-B205-F13D8E2DC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0C-4A26-80F1-B71689A712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F436962-A3DB-475C-B7A5-B26488D57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0C-4A26-80F1-B71689A712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44D859-581C-48DD-8A67-D4D5EAC9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0C-4A26-80F1-B71689A712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B551F4F-D36A-4C51-ABB3-762A29827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0C-4A26-80F1-B71689A712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A139B2-4C1B-42FB-AA2C-48EB50AE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0C-4A26-80F1-B71689A712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1D6890-99F5-4B86-ADC6-5B08D712B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0C-4A26-80F1-B71689A712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DEF0F9-D3EE-4168-A0DE-69FBF5C63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0C-4A26-80F1-B71689A712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971F50-E637-49B9-A8C8-429863782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80C-4A26-80F1-B71689A7121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43B643B-73D9-4703-B427-7DC0E20A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80C-4A26-80F1-B71689A7121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0F397F-148A-4F38-9080-312074E8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80C-4A26-80F1-B71689A7121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AEA7992-9C46-43DC-85CB-F05EA349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80C-4A26-80F1-B71689A7121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986C653-D2C3-46CF-BFCA-DC80B5BAA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80C-4A26-80F1-B71689A7121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20F3D42-CFA6-4B90-A244-F4EE4A1F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80C-4A26-80F1-B71689A7121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9369D06-63B4-46A8-A73C-A8DD88E80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80C-4A26-80F1-B71689A7121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AA9169D-F659-4B93-B48A-C77EA53F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80C-4A26-80F1-B71689A7121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18C6BC4-CD1A-4C1D-BE26-AF4C93A1B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80C-4A26-80F1-B71689A7121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C31CA9-0C46-4968-939D-8EFBBF71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80C-4A26-80F1-B71689A7121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1F87C6A-B9D3-41B4-B7E3-8E08DB37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80C-4A26-80F1-B71689A7121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08FA2B6-DB2C-44A3-B08E-9A585608B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80C-4A26-80F1-B71689A7121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A1B1DB6-EA9E-489D-A67C-F65AA4E5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80C-4A26-80F1-B71689A7121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9BD9CB-7DA8-4CA1-9D1A-B2EA9396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80C-4A26-80F1-B71689A7121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9EDB569-D9B9-4C9E-B9B4-DE3A1A133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80C-4A26-80F1-B71689A7121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13D2F36-E4CB-4F1B-940F-198FF57A6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80C-4A26-80F1-B71689A7121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058941F-5099-43E1-8B03-95CBB8923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80C-4A26-80F1-B71689A7121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2B1E000-1A7B-49DA-BB50-FF3531684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80C-4A26-80F1-B71689A7121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77119B-EB20-4DED-8B7D-695C98608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80C-4A26-80F1-B71689A7121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8D0B359-ADFF-4C9A-A18A-28F8288B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80C-4A26-80F1-B71689A7121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015365C-16AC-4587-BB87-4E63180F7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80C-4A26-80F1-B71689A7121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EAB9522-4E9A-407B-AC95-418C5D480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80C-4A26-80F1-B71689A7121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93E7266-6B43-4A03-A5A9-5A2ADE445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80C-4A26-80F1-B71689A7121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8D3DF42-DA60-4A51-9166-269D18D89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80C-4A26-80F1-B71689A7121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478CA66-1F98-418A-8CEE-D8A873561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80C-4A26-80F1-B71689A7121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56664B3-EDA5-41EA-988C-3C9232BEF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80C-4A26-80F1-B71689A7121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995C5A0-1D32-4CEB-B989-43B2DC1BC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80C-4A26-80F1-B71689A7121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A1BF9E-F0D5-46D8-8F37-63553A9F2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80C-4A26-80F1-B71689A7121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3DDBC23-9F94-4E43-9296-8B1D6BC46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80C-4A26-80F1-B71689A7121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DD23677-7B54-4E25-98A2-8CBBCE8C9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80C-4A26-80F1-B71689A7121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86F2407-B312-422B-90DC-DBC423365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80C-4A26-80F1-B71689A7121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0D7B2FD-C2E0-4BB4-B291-C0C14FD42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80C-4A26-80F1-B71689A7121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1B224A9-D26E-49A8-B37A-5FF57B871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80C-4A26-80F1-B71689A7121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BB9DBF-B414-4F82-9739-7A60D5D43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80C-4A26-80F1-B71689A7121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ABDC975-997D-4B93-A440-16314648D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80C-4A26-80F1-B71689A7121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8545610-03F6-44F7-BC23-EE5954197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80C-4A26-80F1-B71689A7121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680745C-FFAC-422E-9714-6BDEAD914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80C-4A26-80F1-B71689A7121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3DB0C7-7C9A-4BC9-87FA-61BDBCC31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80C-4A26-80F1-B71689A7121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6965236-298D-42F4-BA91-EF1099882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80C-4A26-80F1-B71689A7121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F8A48E1-BF99-41D8-BB68-584D72F8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80C-4A26-80F1-B71689A7121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9EE3ABF-63A4-4333-8923-A5EF0F6F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80C-4A26-80F1-B71689A7121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CD97C8F-F8D5-4F75-9DF8-A121934D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80C-4A26-80F1-B71689A7121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4694BF2-D22D-45C0-AA92-0C45C66D0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80C-4A26-80F1-B71689A7121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E9D7060-136F-4D7D-B623-31CE8722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80C-4A26-80F1-B71689A7121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2D0F5E-0EEC-40D6-9084-FF283452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80C-4A26-80F1-B71689A7121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48FAE6-5E3A-415B-8DBD-4490FEB1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80C-4A26-80F1-B71689A7121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6CF0FFC-2DE6-4578-BF8D-3485772E1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80C-4A26-80F1-B71689A7121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2AE4ABF-3F64-4927-A309-37D4A2177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80C-4A26-80F1-B71689A7121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DFBD79D-5E62-409A-A4A2-7356D8527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80C-4A26-80F1-B71689A7121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C8A240-E427-4CFC-B27A-38F403CA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80C-4A26-80F1-B71689A7121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C4D5605-940C-487D-884D-BDAE910B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80C-4A26-80F1-B71689A7121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E57AADB-F93A-4950-A552-AE5D1F227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80C-4A26-80F1-B71689A7121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D198E4D-4950-4395-B334-8303802B8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80C-4A26-80F1-B71689A7121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948FCB1-1DB7-4C17-B04A-177CCA5C0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80C-4A26-80F1-B71689A7121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F7D112E-FB4B-4EBC-BFC5-46165E371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80C-4A26-80F1-B71689A7121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FEEEF3D-9766-4E0E-83CB-CB3690D73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80C-4A26-80F1-B71689A7121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CFCDD7-F875-4AB8-A826-B04CFAA6F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80C-4A26-80F1-B71689A7121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1051603-1092-4C57-8764-6CAA02A2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80C-4A26-80F1-B71689A7121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C5DFABA-4639-4ED2-8C1A-B653D9890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80C-4A26-80F1-B71689A7121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AD955E9-D206-4205-A312-CB2DC1E16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80C-4A26-80F1-B71689A7121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B8176A-3E00-49D5-916A-B826CB1E4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80C-4A26-80F1-B71689A7121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2D2570-A691-4917-987E-2485854A2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80C-4A26-80F1-B71689A7121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5E22E1E-AB0B-4C1F-972A-DEE8A977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80C-4A26-80F1-B71689A7121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84759CC-8235-4A72-BF67-34E0C52E3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80C-4A26-80F1-B71689A7121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F29977-E7E0-4419-AC7D-5C1A17163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80C-4A26-80F1-B71689A7121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8A7D9F6-7AB3-402F-B7EA-B582E7D4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80C-4A26-80F1-B71689A7121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327DA0-FF83-418D-9CD7-C069C0D08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80C-4A26-80F1-B71689A7121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EB79775-B0DF-4313-A4EF-B3B099EA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80C-4A26-80F1-B71689A7121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92DA521-F302-4625-A291-58B65D6A1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80C-4A26-80F1-B71689A7121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E0930A-DD6B-45BA-A69A-9737AD40F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80C-4A26-80F1-B71689A7121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E89F01D-3713-464D-A055-497C029B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80C-4A26-80F1-B71689A7121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7B8C56E-04E0-4594-9FBA-34D4B1CFA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80C-4A26-80F1-B71689A7121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7E4290-679D-4EA7-804C-B8E74FE54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80C-4A26-80F1-B71689A7121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6A92FC3-57B6-4393-B8F9-8318CBA4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80C-4A26-80F1-B71689A7121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169912-C95B-4727-A239-043E1CD0A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80C-4A26-80F1-B71689A7121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6BC975E-52E2-47DA-8831-A0F9946B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80C-4A26-80F1-B71689A7121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9DC9A50-C8E4-4C17-A2AC-48FF3EEEA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80C-4A26-80F1-B71689A7121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B91D78C-6982-42A0-9ECE-8EF98C027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80C-4A26-80F1-B71689A7121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9DAA2C7-AA3C-434C-8385-11041B92F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80C-4A26-80F1-B71689A7121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10A147-067A-40FE-8CC4-FCA3B439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80C-4A26-80F1-B71689A7121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E4D5AC0-0F42-4E67-9E47-B040F8BD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80C-4A26-80F1-B71689A7121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2134B2-9285-4868-8C1E-13305DCC4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80C-4A26-80F1-B71689A7121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6EB1C34-740C-45DA-9383-7966F0C1F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80C-4A26-80F1-B71689A7121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24EDCB-7435-47D1-96CE-91CCA8DA4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80C-4A26-80F1-B71689A7121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5057C9D-C2E7-4CB0-AAF2-E114D705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80C-4A26-80F1-B71689A7121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F45D8B0-BE58-4BD1-9DE7-6C6B1F43D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80C-4A26-80F1-B71689A7121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D96CBE6-9928-4063-A13B-63D8FDDB7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80C-4A26-80F1-B71689A7121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EDFF97-EB61-4615-B2E7-ECC013B6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80C-4A26-80F1-B71689A7121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3722774-7062-43AB-B2F4-724C3A87F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80C-4A26-80F1-B71689A7121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2B1AA2E-DD84-462A-971D-B0DD4F00E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80C-4A26-80F1-B71689A7121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3058E7C-7F29-4487-BFF8-C494305B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80C-4A26-80F1-B71689A7121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9F0DE7-E366-4263-AF30-AF306D8DC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80C-4A26-80F1-B71689A7121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DF94CB7-9E6D-47F2-AE35-A1B4B053B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80C-4A26-80F1-B71689A7121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A9FA38-D9AC-4D58-87CB-E8B95597B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80C-4A26-80F1-B71689A7121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6A272DB-B06D-4FC3-AF87-72A15313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80C-4A26-80F1-B71689A7121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7A2704-CFBF-4507-B853-C5B42B210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80C-4A26-80F1-B71689A7121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3D1B1F-5C2F-483D-B39D-619FDE485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80C-4A26-80F1-B71689A7121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0718126-5D97-41D3-BFA7-1AE13847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80C-4A26-80F1-B71689A7121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BDCD5C-C970-42FA-ACE4-26EB48D82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80C-4A26-80F1-B71689A7121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590592-36D3-4E05-951B-33239373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80C-4A26-80F1-B71689A7121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D56F79A-A69F-4CAB-9820-79E428918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80C-4A26-80F1-B71689A7121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4AF0B5-42F7-49B0-A4DC-B0F250534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80C-4A26-80F1-B71689A7121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AFC963-BE25-4152-9B37-22E2FFC81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80C-4A26-80F1-B71689A7121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1A5CDCC-6A70-4B8F-8CA6-A43FFE2D0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80C-4A26-80F1-B71689A7121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AF6CB7-E266-4AE2-9EAD-DA26FF0D2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80C-4A26-80F1-B71689A7121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26B15C-D58D-48C1-96FD-35AF5C115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80C-4A26-80F1-B71689A7121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4B0F41-EE94-4A93-B938-5285F749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80C-4A26-80F1-B71689A7121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9407DB-760E-47C1-AC3A-57E6BD9E9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80C-4A26-80F1-B71689A7121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75DBE9-F306-4769-9E1A-8D7AC851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80C-4A26-80F1-B71689A7121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79CB177-DA55-4132-A8B1-BA563E0D3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80C-4A26-80F1-B71689A7121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8627F8-C3DA-4F1D-94B9-BF7D63E0C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80C-4A26-80F1-B71689A7121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B93FBC8-7B9F-4CB7-8CE7-7D2D6C4C5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80C-4A26-80F1-B71689A7121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A0CE3B-16A9-4E65-AD28-FEECFAA5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80C-4A26-80F1-B71689A7121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2AA618C-1A43-4882-B29A-996D7E6F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80C-4A26-80F1-B71689A7121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C10B7A0-56C6-4D79-B7D4-5A485AF2C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80C-4A26-80F1-B71689A7121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7C2C0E9-34B4-414C-8E29-0BD6B1241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80C-4A26-80F1-B71689A7121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949B99F-8EFA-4CA6-91FF-88E022444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80C-4A26-80F1-B71689A7121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9AF2996-3CDE-4AE4-A8EB-8D0208C99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80C-4A26-80F1-B71689A7121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6884E8-EE76-46FB-A55B-F6E429DF1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80C-4A26-80F1-B71689A7121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FA11FB8-F925-4C8B-8CFB-325612E7A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80C-4A26-80F1-B71689A7121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FEE4664-DA4A-4581-9C44-181FA93AE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80C-4A26-80F1-B71689A7121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E677AC-744A-43F8-8F76-CB32F358D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80C-4A26-80F1-B71689A7121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D512F4-7EBD-49FD-A2AC-265D71273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80C-4A26-80F1-B71689A7121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93FDA7-0FD8-4BE5-A565-C2B0FEF29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80C-4A26-80F1-B71689A7121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A1EA4F-D54A-4FA4-B6CF-A4707D95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80C-4A26-80F1-B71689A7121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D3B766-3038-4E01-B20A-9E681F64D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80C-4A26-80F1-B71689A7121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6ADA0DE-8330-4B95-B65F-875BF711B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80C-4A26-80F1-B71689A7121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80C-4A26-80F1-B71689A7121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80C-4A26-80F1-B71689A7121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80C-4A26-80F1-B71689A7121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80C-4A26-80F1-B71689A7121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80C-4A26-80F1-B71689A7121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80C-4A26-80F1-B71689A7121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80C-4A26-80F1-B71689A7121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80C-4A26-80F1-B71689A7121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80C-4A26-80F1-B71689A7121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80C-4A26-80F1-B71689A7121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80C-4A26-80F1-B71689A7121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80C-4A26-80F1-B71689A7121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80C-4A26-80F1-B71689A7121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80C-4A26-80F1-B71689A7121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80C-4A26-80F1-B71689A7121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80C-4A26-80F1-B71689A7121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80C-4A26-80F1-B71689A7121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80C-4A26-80F1-B71689A7121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80C-4A26-80F1-B71689A7121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80C-4A26-80F1-B71689A7121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80C-4A26-80F1-B71689A7121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80C-4A26-80F1-B71689A7121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80C-4A26-80F1-B71689A7121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80C-4A26-80F1-B71689A7121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80C-4A26-80F1-B71689A7121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80C-4A26-80F1-B71689A7121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80C-4A26-80F1-B71689A7121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80C-4A26-80F1-B71689A7121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80C-4A26-80F1-B71689A7121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80C-4A26-80F1-B71689A7121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80C-4A26-80F1-B71689A7121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80C-4A26-80F1-B71689A7121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80C-4A26-80F1-B71689A7121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80C-4A26-80F1-B71689A7121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80C-4A26-80F1-B71689A7121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80C-4A26-80F1-B71689A7121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80C-4A26-80F1-B71689A7121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80C-4A26-80F1-B71689A7121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80C-4A26-80F1-B71689A7121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80C-4A26-80F1-B71689A7121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80C-4A26-80F1-B71689A7121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80C-4A26-80F1-B71689A7121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80C-4A26-80F1-B71689A7121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80C-4A26-80F1-B71689A7121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80C-4A26-80F1-B71689A7121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80C-4A26-80F1-B71689A7121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80C-4A26-80F1-B71689A7121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80C-4A26-80F1-B71689A7121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80C-4A26-80F1-B71689A7121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80C-4A26-80F1-B71689A7121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80C-4A26-80F1-B71689A7121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80C-4A26-80F1-B71689A7121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80C-4A26-80F1-B71689A7121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80C-4A26-80F1-B71689A7121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80C-4A26-80F1-B71689A7121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80C-4A26-80F1-B71689A7121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80C-4A26-80F1-B71689A7121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80C-4A26-80F1-B71689A7121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80C-4A26-80F1-B71689A7121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80C-4A26-80F1-B71689A7121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80C-4A26-80F1-B71689A7121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80C-4A26-80F1-B71689A7121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80C-4A26-80F1-B71689A7121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80C-4A26-80F1-B71689A7121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80C-4A26-80F1-B71689A7121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80C-4A26-80F1-B71689A7121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80C-4A26-80F1-B71689A7121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80C-4A26-80F1-B71689A7121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80C-4A26-80F1-B71689A7121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80C-4A26-80F1-B71689A7121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80C-4A26-80F1-B71689A7121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80C-4A26-80F1-B71689A7121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80C-4A26-80F1-B71689A712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32.861701965332031</c:v>
                </c:pt>
                <c:pt idx="1">
                  <c:v>32.742961883544922</c:v>
                </c:pt>
                <c:pt idx="2">
                  <c:v>32.724777221679688</c:v>
                </c:pt>
                <c:pt idx="3">
                  <c:v>32.873249053955078</c:v>
                </c:pt>
                <c:pt idx="4">
                  <c:v>33.235626220703125</c:v>
                </c:pt>
                <c:pt idx="5">
                  <c:v>33.842128753662109</c:v>
                </c:pt>
                <c:pt idx="6">
                  <c:v>34.762660980224609</c:v>
                </c:pt>
                <c:pt idx="7">
                  <c:v>35.948257446289063</c:v>
                </c:pt>
                <c:pt idx="8">
                  <c:v>37.308883666992188</c:v>
                </c:pt>
                <c:pt idx="9">
                  <c:v>38.869136810302734</c:v>
                </c:pt>
                <c:pt idx="10">
                  <c:v>40.520767211914063</c:v>
                </c:pt>
                <c:pt idx="11">
                  <c:v>42.295272827148438</c:v>
                </c:pt>
                <c:pt idx="12">
                  <c:v>44.273529052734375</c:v>
                </c:pt>
                <c:pt idx="13">
                  <c:v>46.71478271484375</c:v>
                </c:pt>
                <c:pt idx="14">
                  <c:v>49.826084136962891</c:v>
                </c:pt>
                <c:pt idx="15">
                  <c:v>53.694488525390625</c:v>
                </c:pt>
                <c:pt idx="16">
                  <c:v>58.051715850830078</c:v>
                </c:pt>
                <c:pt idx="17">
                  <c:v>62.918079376220703</c:v>
                </c:pt>
                <c:pt idx="18">
                  <c:v>68.118362426757813</c:v>
                </c:pt>
                <c:pt idx="19">
                  <c:v>73.667373657226563</c:v>
                </c:pt>
                <c:pt idx="20">
                  <c:v>79.107421875</c:v>
                </c:pt>
                <c:pt idx="21">
                  <c:v>84.386207580566406</c:v>
                </c:pt>
                <c:pt idx="22">
                  <c:v>89.335014343261719</c:v>
                </c:pt>
                <c:pt idx="23">
                  <c:v>93.4482421875</c:v>
                </c:pt>
                <c:pt idx="24">
                  <c:v>96.826377868652344</c:v>
                </c:pt>
                <c:pt idx="25">
                  <c:v>99.095375061035156</c:v>
                </c:pt>
                <c:pt idx="26">
                  <c:v>100.00000762939453</c:v>
                </c:pt>
                <c:pt idx="27">
                  <c:v>99.094573974609375</c:v>
                </c:pt>
                <c:pt idx="28">
                  <c:v>96.408134460449219</c:v>
                </c:pt>
                <c:pt idx="29">
                  <c:v>92.728782653808594</c:v>
                </c:pt>
                <c:pt idx="30">
                  <c:v>88.426673889160156</c:v>
                </c:pt>
                <c:pt idx="31">
                  <c:v>83.67095947265625</c:v>
                </c:pt>
                <c:pt idx="32">
                  <c:v>77.756156921386719</c:v>
                </c:pt>
                <c:pt idx="33">
                  <c:v>70.750572204589844</c:v>
                </c:pt>
                <c:pt idx="34">
                  <c:v>63.693092346191406</c:v>
                </c:pt>
                <c:pt idx="35">
                  <c:v>57.634651184082031</c:v>
                </c:pt>
                <c:pt idx="36">
                  <c:v>53.964080810546875</c:v>
                </c:pt>
                <c:pt idx="37">
                  <c:v>52.726448059082031</c:v>
                </c:pt>
                <c:pt idx="38">
                  <c:v>52.919582366943359</c:v>
                </c:pt>
                <c:pt idx="39">
                  <c:v>53.753211975097656</c:v>
                </c:pt>
                <c:pt idx="40">
                  <c:v>55.704761505126953</c:v>
                </c:pt>
                <c:pt idx="41">
                  <c:v>59.928195953369141</c:v>
                </c:pt>
                <c:pt idx="42">
                  <c:v>66.349739074707031</c:v>
                </c:pt>
                <c:pt idx="43">
                  <c:v>72.769775390625</c:v>
                </c:pt>
                <c:pt idx="44">
                  <c:v>76.7657470703125</c:v>
                </c:pt>
                <c:pt idx="45">
                  <c:v>78.380012512207031</c:v>
                </c:pt>
                <c:pt idx="46">
                  <c:v>80.255668640136719</c:v>
                </c:pt>
                <c:pt idx="47">
                  <c:v>84.939422607421875</c:v>
                </c:pt>
                <c:pt idx="48">
                  <c:v>92.131095886230469</c:v>
                </c:pt>
                <c:pt idx="49">
                  <c:v>98.409927368164063</c:v>
                </c:pt>
                <c:pt idx="50">
                  <c:v>99.831108093261719</c:v>
                </c:pt>
                <c:pt idx="51">
                  <c:v>95.420257568359375</c:v>
                </c:pt>
                <c:pt idx="52">
                  <c:v>88.040077209472656</c:v>
                </c:pt>
                <c:pt idx="53">
                  <c:v>81.873580932617188</c:v>
                </c:pt>
                <c:pt idx="54">
                  <c:v>79.322731018066406</c:v>
                </c:pt>
                <c:pt idx="55">
                  <c:v>79.729759216308594</c:v>
                </c:pt>
                <c:pt idx="56">
                  <c:v>79.55780029296875</c:v>
                </c:pt>
                <c:pt idx="57">
                  <c:v>74.9595947265625</c:v>
                </c:pt>
                <c:pt idx="58">
                  <c:v>64.147209167480469</c:v>
                </c:pt>
                <c:pt idx="59">
                  <c:v>49.751052856445313</c:v>
                </c:pt>
                <c:pt idx="60">
                  <c:v>35.198413848876953</c:v>
                </c:pt>
                <c:pt idx="61">
                  <c:v>22.964267730712891</c:v>
                </c:pt>
                <c:pt idx="62">
                  <c:v>14.578620910644531</c:v>
                </c:pt>
                <c:pt idx="63">
                  <c:v>9.1533365249633789</c:v>
                </c:pt>
                <c:pt idx="64">
                  <c:v>6.0812525749206543</c:v>
                </c:pt>
                <c:pt idx="65">
                  <c:v>4.3119797706604004</c:v>
                </c:pt>
                <c:pt idx="66">
                  <c:v>3.3557465076446533</c:v>
                </c:pt>
                <c:pt idx="67">
                  <c:v>2.7973597049713135</c:v>
                </c:pt>
                <c:pt idx="68">
                  <c:v>2.4951274394989014</c:v>
                </c:pt>
                <c:pt idx="69">
                  <c:v>2.3356308937072754</c:v>
                </c:pt>
                <c:pt idx="70">
                  <c:v>2.2452170848846436</c:v>
                </c:pt>
                <c:pt idx="71">
                  <c:v>2.1892814636230469</c:v>
                </c:pt>
                <c:pt idx="72">
                  <c:v>2.1602380275726318</c:v>
                </c:pt>
                <c:pt idx="73">
                  <c:v>2.1362707614898682</c:v>
                </c:pt>
                <c:pt idx="74">
                  <c:v>2.1169059276580811</c:v>
                </c:pt>
                <c:pt idx="75">
                  <c:v>2.1144037246704102</c:v>
                </c:pt>
                <c:pt idx="76">
                  <c:v>2.1057422161102295</c:v>
                </c:pt>
                <c:pt idx="77">
                  <c:v>2.1006548404693604</c:v>
                </c:pt>
                <c:pt idx="78">
                  <c:v>2.1033363342285156</c:v>
                </c:pt>
                <c:pt idx="79">
                  <c:v>2.0877833366394043</c:v>
                </c:pt>
                <c:pt idx="80">
                  <c:v>2.0894477367401123</c:v>
                </c:pt>
                <c:pt idx="81">
                  <c:v>2.1040608882904053</c:v>
                </c:pt>
                <c:pt idx="82">
                  <c:v>2.1016623973846436</c:v>
                </c:pt>
                <c:pt idx="83">
                  <c:v>2.1029267311096191</c:v>
                </c:pt>
                <c:pt idx="84">
                  <c:v>2.1140735149383545</c:v>
                </c:pt>
                <c:pt idx="85">
                  <c:v>2.1342270374298096</c:v>
                </c:pt>
                <c:pt idx="86">
                  <c:v>2.1268808841705322</c:v>
                </c:pt>
                <c:pt idx="87">
                  <c:v>2.0915064811706543</c:v>
                </c:pt>
                <c:pt idx="88">
                  <c:v>2.0846829414367676</c:v>
                </c:pt>
                <c:pt idx="89">
                  <c:v>2.0889229774475098</c:v>
                </c:pt>
                <c:pt idx="90">
                  <c:v>2.0712339878082275</c:v>
                </c:pt>
                <c:pt idx="91">
                  <c:v>2.0536165237426758</c:v>
                </c:pt>
                <c:pt idx="92">
                  <c:v>2.0389523506164551</c:v>
                </c:pt>
                <c:pt idx="93">
                  <c:v>2.0380938053131104</c:v>
                </c:pt>
                <c:pt idx="94">
                  <c:v>2.0582492351531982</c:v>
                </c:pt>
                <c:pt idx="95">
                  <c:v>2.060772180557251</c:v>
                </c:pt>
                <c:pt idx="96">
                  <c:v>2.0479214191436768</c:v>
                </c:pt>
                <c:pt idx="97">
                  <c:v>2.0396504402160645</c:v>
                </c:pt>
                <c:pt idx="98">
                  <c:v>2.0384163856506348</c:v>
                </c:pt>
                <c:pt idx="99">
                  <c:v>2.032334566116333</c:v>
                </c:pt>
                <c:pt idx="100">
                  <c:v>2.0245711803436279</c:v>
                </c:pt>
                <c:pt idx="101">
                  <c:v>2.023242712020874</c:v>
                </c:pt>
                <c:pt idx="102">
                  <c:v>2.0313098430633545</c:v>
                </c:pt>
                <c:pt idx="103">
                  <c:v>2.0415959358215332</c:v>
                </c:pt>
                <c:pt idx="104">
                  <c:v>2.0364878177642822</c:v>
                </c:pt>
                <c:pt idx="105">
                  <c:v>2.0331590175628662</c:v>
                </c:pt>
                <c:pt idx="106">
                  <c:v>2.0348913669586182</c:v>
                </c:pt>
                <c:pt idx="107">
                  <c:v>2.0496292114257813</c:v>
                </c:pt>
                <c:pt idx="108">
                  <c:v>2.051555871963501</c:v>
                </c:pt>
                <c:pt idx="109">
                  <c:v>2.035315990447998</c:v>
                </c:pt>
                <c:pt idx="110">
                  <c:v>2.0356631278991699</c:v>
                </c:pt>
                <c:pt idx="111">
                  <c:v>2.0244655609130859</c:v>
                </c:pt>
                <c:pt idx="112">
                  <c:v>2.0233824253082275</c:v>
                </c:pt>
                <c:pt idx="113">
                  <c:v>2.0434679985046387</c:v>
                </c:pt>
                <c:pt idx="114">
                  <c:v>2.0413715839385986</c:v>
                </c:pt>
                <c:pt idx="115">
                  <c:v>2.028447151184082</c:v>
                </c:pt>
                <c:pt idx="116">
                  <c:v>2.0281376838684082</c:v>
                </c:pt>
                <c:pt idx="117">
                  <c:v>2.0422961711883545</c:v>
                </c:pt>
                <c:pt idx="118">
                  <c:v>2.0508425235748291</c:v>
                </c:pt>
                <c:pt idx="119">
                  <c:v>2.0413846969604492</c:v>
                </c:pt>
                <c:pt idx="120">
                  <c:v>2.0387523174285889</c:v>
                </c:pt>
                <c:pt idx="121">
                  <c:v>2.0425357818603516</c:v>
                </c:pt>
                <c:pt idx="122">
                  <c:v>2.0597946643829346</c:v>
                </c:pt>
                <c:pt idx="123">
                  <c:v>2.0635950565338135</c:v>
                </c:pt>
                <c:pt idx="124">
                  <c:v>2.0516633987426758</c:v>
                </c:pt>
                <c:pt idx="125">
                  <c:v>2.043388843536377</c:v>
                </c:pt>
                <c:pt idx="126">
                  <c:v>2.0390522480010986</c:v>
                </c:pt>
                <c:pt idx="127">
                  <c:v>2.0464363098144531</c:v>
                </c:pt>
                <c:pt idx="128">
                  <c:v>2.0397844314575195</c:v>
                </c:pt>
                <c:pt idx="129">
                  <c:v>2.0289301872253418</c:v>
                </c:pt>
                <c:pt idx="130">
                  <c:v>2.0227501392364502</c:v>
                </c:pt>
                <c:pt idx="131">
                  <c:v>2.0175759792327881</c:v>
                </c:pt>
                <c:pt idx="132">
                  <c:v>2.0294415950775146</c:v>
                </c:pt>
                <c:pt idx="133">
                  <c:v>2.0277998447418213</c:v>
                </c:pt>
                <c:pt idx="134">
                  <c:v>2.02657151222229</c:v>
                </c:pt>
                <c:pt idx="135">
                  <c:v>2.0399825572967529</c:v>
                </c:pt>
                <c:pt idx="136">
                  <c:v>2.0811710357666016</c:v>
                </c:pt>
                <c:pt idx="137">
                  <c:v>2.0886702537536621</c:v>
                </c:pt>
                <c:pt idx="138">
                  <c:v>2.0348649024963379</c:v>
                </c:pt>
                <c:pt idx="139">
                  <c:v>2.0202045440673828</c:v>
                </c:pt>
                <c:pt idx="140">
                  <c:v>2.0222198963165283</c:v>
                </c:pt>
                <c:pt idx="141">
                  <c:v>2.0134339332580566</c:v>
                </c:pt>
                <c:pt idx="142">
                  <c:v>2.0219027996063232</c:v>
                </c:pt>
                <c:pt idx="143">
                  <c:v>2.0116202831268311</c:v>
                </c:pt>
                <c:pt idx="144">
                  <c:v>2.0252938270568848</c:v>
                </c:pt>
                <c:pt idx="145">
                  <c:v>2.0578906536102295</c:v>
                </c:pt>
                <c:pt idx="146">
                  <c:v>2.0325307846069336</c:v>
                </c:pt>
                <c:pt idx="147">
                  <c:v>2.0036475658416748</c:v>
                </c:pt>
                <c:pt idx="148">
                  <c:v>2.011871337890625</c:v>
                </c:pt>
                <c:pt idx="149">
                  <c:v>2.0359311103820801</c:v>
                </c:pt>
                <c:pt idx="150">
                  <c:v>2.052248477935791</c:v>
                </c:pt>
                <c:pt idx="151">
                  <c:v>2.0512218475341797</c:v>
                </c:pt>
                <c:pt idx="152">
                  <c:v>2.0285489559173584</c:v>
                </c:pt>
                <c:pt idx="153">
                  <c:v>2.0267298221588135</c:v>
                </c:pt>
                <c:pt idx="154">
                  <c:v>2.0384674072265625</c:v>
                </c:pt>
                <c:pt idx="155">
                  <c:v>2.0527653694152832</c:v>
                </c:pt>
                <c:pt idx="156">
                  <c:v>2.0551581382751465</c:v>
                </c:pt>
                <c:pt idx="157">
                  <c:v>2.0360915660858154</c:v>
                </c:pt>
                <c:pt idx="158">
                  <c:v>2.0366954803466797</c:v>
                </c:pt>
                <c:pt idx="159">
                  <c:v>2.040203332901001</c:v>
                </c:pt>
                <c:pt idx="160">
                  <c:v>2.0406317710876465</c:v>
                </c:pt>
                <c:pt idx="161">
                  <c:v>2.0282905101776123</c:v>
                </c:pt>
                <c:pt idx="162">
                  <c:v>2.0293509960174561</c:v>
                </c:pt>
                <c:pt idx="163">
                  <c:v>2.057481050491333</c:v>
                </c:pt>
                <c:pt idx="164">
                  <c:v>2.0738494396209717</c:v>
                </c:pt>
                <c:pt idx="165">
                  <c:v>2.0630686283111572</c:v>
                </c:pt>
                <c:pt idx="166">
                  <c:v>2.0434057712554932</c:v>
                </c:pt>
                <c:pt idx="167">
                  <c:v>2.037663459777832</c:v>
                </c:pt>
                <c:pt idx="168">
                  <c:v>2.0615270137786865</c:v>
                </c:pt>
                <c:pt idx="169">
                  <c:v>2.0880775451660156</c:v>
                </c:pt>
                <c:pt idx="170">
                  <c:v>2.0819826126098633</c:v>
                </c:pt>
                <c:pt idx="171">
                  <c:v>2.0682258605957031</c:v>
                </c:pt>
                <c:pt idx="172">
                  <c:v>2.0477535724639893</c:v>
                </c:pt>
                <c:pt idx="173">
                  <c:v>2.0403714179992676</c:v>
                </c:pt>
                <c:pt idx="174">
                  <c:v>2.0173211097717285</c:v>
                </c:pt>
                <c:pt idx="175">
                  <c:v>2</c:v>
                </c:pt>
                <c:pt idx="176">
                  <c:v>2.0260429382324219</c:v>
                </c:pt>
                <c:pt idx="177">
                  <c:v>2.0132827758789063</c:v>
                </c:pt>
                <c:pt idx="178">
                  <c:v>2.0111372470855713</c:v>
                </c:pt>
                <c:pt idx="179">
                  <c:v>2.0234596729278564</c:v>
                </c:pt>
                <c:pt idx="180">
                  <c:v>2.0076520442962646</c:v>
                </c:pt>
                <c:pt idx="181">
                  <c:v>2.0221707820892334</c:v>
                </c:pt>
                <c:pt idx="182">
                  <c:v>2.037250280380249</c:v>
                </c:pt>
                <c:pt idx="183">
                  <c:v>2.0165097713470459</c:v>
                </c:pt>
                <c:pt idx="184">
                  <c:v>2.0282490253448486</c:v>
                </c:pt>
                <c:pt idx="185">
                  <c:v>2.0612325668334961</c:v>
                </c:pt>
                <c:pt idx="186">
                  <c:v>2.0562036037445068</c:v>
                </c:pt>
                <c:pt idx="187">
                  <c:v>2.0138168334960938</c:v>
                </c:pt>
                <c:pt idx="188">
                  <c:v>2.0144565105438232</c:v>
                </c:pt>
                <c:pt idx="189">
                  <c:v>2.0272960662841797</c:v>
                </c:pt>
                <c:pt idx="190">
                  <c:v>2.0147264003753662</c:v>
                </c:pt>
                <c:pt idx="191">
                  <c:v>2.0128922462463379</c:v>
                </c:pt>
                <c:pt idx="192">
                  <c:v>2.0164663791656494</c:v>
                </c:pt>
                <c:pt idx="193">
                  <c:v>2.0197818279266357</c:v>
                </c:pt>
                <c:pt idx="194">
                  <c:v>2.0267336368560791</c:v>
                </c:pt>
                <c:pt idx="195">
                  <c:v>2.0235049724578857</c:v>
                </c:pt>
                <c:pt idx="196">
                  <c:v>2.0391976833343506</c:v>
                </c:pt>
                <c:pt idx="197">
                  <c:v>2.0400562286376953</c:v>
                </c:pt>
                <c:pt idx="198">
                  <c:v>2.0250258445739746</c:v>
                </c:pt>
                <c:pt idx="199">
                  <c:v>2.0242371559143066</c:v>
                </c:pt>
                <c:pt idx="200">
                  <c:v>2.022876501083374</c:v>
                </c:pt>
                <c:pt idx="201">
                  <c:v>2.0302152633666992</c:v>
                </c:pt>
                <c:pt idx="202">
                  <c:v>2.0194685459136963</c:v>
                </c:pt>
                <c:pt idx="203">
                  <c:v>2.008946418762207</c:v>
                </c:pt>
                <c:pt idx="204">
                  <c:v>2.037769079208374</c:v>
                </c:pt>
                <c:pt idx="205">
                  <c:v>2.0487480163574219</c:v>
                </c:pt>
                <c:pt idx="206">
                  <c:v>2.0373728275299072</c:v>
                </c:pt>
                <c:pt idx="207">
                  <c:v>2.0286056995391846</c:v>
                </c:pt>
                <c:pt idx="208">
                  <c:v>2.0239372253417969</c:v>
                </c:pt>
                <c:pt idx="209">
                  <c:v>2.0201177597045898</c:v>
                </c:pt>
                <c:pt idx="210">
                  <c:v>2.0114297866821289</c:v>
                </c:pt>
                <c:pt idx="211">
                  <c:v>2.0251920223236084</c:v>
                </c:pt>
                <c:pt idx="212">
                  <c:v>2.0178627967834473</c:v>
                </c:pt>
                <c:pt idx="213">
                  <c:v>2.0058989524841309</c:v>
                </c:pt>
                <c:pt idx="214">
                  <c:v>2.0375804901123047</c:v>
                </c:pt>
                <c:pt idx="215">
                  <c:v>2.0669276714324951</c:v>
                </c:pt>
                <c:pt idx="216">
                  <c:v>2.032459020614624</c:v>
                </c:pt>
                <c:pt idx="217">
                  <c:v>2.0045778751373291</c:v>
                </c:pt>
                <c:pt idx="218">
                  <c:v>2.0238521099090576</c:v>
                </c:pt>
                <c:pt idx="219">
                  <c:v>2.0417091846466064</c:v>
                </c:pt>
                <c:pt idx="220">
                  <c:v>2.0393900871276855</c:v>
                </c:pt>
                <c:pt idx="221">
                  <c:v>2.0752325057983398</c:v>
                </c:pt>
                <c:pt idx="222">
                  <c:v>2.0801746845245361</c:v>
                </c:pt>
                <c:pt idx="223">
                  <c:v>2.0050346851348877</c:v>
                </c:pt>
                <c:pt idx="224">
                  <c:v>2.0187082290649414</c:v>
                </c:pt>
                <c:pt idx="225">
                  <c:v>2.0017549991607666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6">
                    <c:v>242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4FC8B9-6A25-4980-831F-A0E8C6F46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30-4AF2-A6C4-766498C044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BA36D8-7A02-4F76-919F-07D9DEDA0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30-4AF2-A6C4-766498C044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979CF6-118D-493F-A29F-444035928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30-4AF2-A6C4-766498C044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0582A4-CD35-4978-BB9A-A4621C43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30-4AF2-A6C4-766498C044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995AE7-D376-4D52-91CF-D4B0C0203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30-4AF2-A6C4-766498C044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277FA9-62E3-4CFC-92AE-4B750AD1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30-4AF2-A6C4-766498C044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D192AA-13D8-4B6C-94FF-F2E790BE2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30-4AF2-A6C4-766498C044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B29924-1D73-40C1-B621-E6003F8F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30-4AF2-A6C4-766498C044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15D3B3-6BB4-43E9-8E2D-3DDC34D88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30-4AF2-A6C4-766498C044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389695-E487-4B54-854A-039FB8B7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30-4AF2-A6C4-766498C044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9CA13E-3B16-46E9-8399-11882F72E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30-4AF2-A6C4-766498C044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0C2790-24FC-41D9-910E-96CF2574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30-4AF2-A6C4-766498C044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B3B80E-B548-491D-B9E6-586A25407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F30-4AF2-A6C4-766498C044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A5FC04-E869-435F-9CD0-62C9DF517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30-4AF2-A6C4-766498C044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21C0EE-B426-44F5-A5EA-731D47C80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30-4AF2-A6C4-766498C044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D5CA11-4FB2-414E-A754-85E1C654E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30-4AF2-A6C4-766498C044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077E816-505F-40F1-8282-BFDFBEE2B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F30-4AF2-A6C4-766498C044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921A6E5-9BCD-4715-A556-AD4A6E6A1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30-4AF2-A6C4-766498C044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9C6CB4-0E02-4A38-B180-DCEF86005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30-4AF2-A6C4-766498C044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C14397-21BD-4475-AACB-2302AF2D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30-4AF2-A6C4-766498C044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9541FF-65E6-4DF1-B2E2-2F4BA9FF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F30-4AF2-A6C4-766498C044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7A884C-049B-424D-A30B-2103C93BA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30-4AF2-A6C4-766498C044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7BE632-6388-4461-8209-262DD2DB9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30-4AF2-A6C4-766498C044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B2F5A2-1115-4AEE-9430-806E59A9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30-4AF2-A6C4-766498C044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B42BF1-B7D3-4824-8C47-0F74024E8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30-4AF2-A6C4-766498C044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9A6F9A1-3D24-4F7F-9EAB-735BA5C6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30-4AF2-A6C4-766498C044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787C631-B2DA-4EE7-AF3B-4CC59A55E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30-4AF2-A6C4-766498C044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36A2274-C49A-4965-B39E-510636CD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30-4AF2-A6C4-766498C044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4EC77B-0848-4858-B2CB-3225E689C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30-4AF2-A6C4-766498C044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685E755-28F3-461D-AB65-41F26C7F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30-4AF2-A6C4-766498C044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F7FA4C8-3091-4AD4-98AE-232F819D4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30-4AF2-A6C4-766498C044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2F0A12-4BC8-4132-A99B-9961E8D1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30-4AF2-A6C4-766498C044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D1E26FA-D020-41E7-BBBA-600CB0AE4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30-4AF2-A6C4-766498C044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BE7331-49C8-439E-9898-F73E36DB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30-4AF2-A6C4-766498C044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BA22EA-9FB9-4148-90EE-ADB0AF1EF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30-4AF2-A6C4-766498C044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DCB779-EB83-45B1-82D4-35E1ACF19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30-4AF2-A6C4-766498C044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03D550A-0B79-48C6-B4A5-4C82E34E4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30-4AF2-A6C4-766498C044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D26656B-9B51-45B0-BC1D-C7BDBD516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30-4AF2-A6C4-766498C044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34D521-916C-4E54-A313-DC47C14C6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30-4AF2-A6C4-766498C044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D0DE2B2-7B77-47E2-9D5B-12A3BB398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30-4AF2-A6C4-766498C044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FA282BF-744F-42A9-9F91-F68055F91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30-4AF2-A6C4-766498C044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46CB04-6C57-4998-9778-6F7233D1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30-4AF2-A6C4-766498C044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E5B82CB-B4F5-4904-823F-CF376D680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30-4AF2-A6C4-766498C044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12EF7D3-B069-4C62-9A7E-A2904E453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30-4AF2-A6C4-766498C044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5815BFD-68DA-44DB-AD07-65F5946EE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30-4AF2-A6C4-766498C044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A667F0-B28D-4D0F-BF04-38995C1E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30-4AF2-A6C4-766498C044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35C938-6EB4-44B3-BFE1-15C62847B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30-4AF2-A6C4-766498C044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67A4BF6-0FF4-4AD9-BE6C-2DD841B0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30-4AF2-A6C4-766498C044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5B3EB6-435A-476B-817F-D3B031AFF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30-4AF2-A6C4-766498C044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5D2EE1-FF6F-4E13-B68B-125010061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F30-4AF2-A6C4-766498C044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A4E031D-65CC-4D7C-AE0A-53F699925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F30-4AF2-A6C4-766498C044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7358C8-76FC-46BE-BF0E-CFBED45D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F30-4AF2-A6C4-766498C044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045286B-EC35-4AC2-9379-F5AE1297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F30-4AF2-A6C4-766498C044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9123FFB-A16F-4641-AE89-B03079861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F30-4AF2-A6C4-766498C044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D6ED00-6928-4BA0-B190-B1B0BADD6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F30-4AF2-A6C4-766498C044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F46AB4B-D143-4FDF-8869-91B629738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F30-4AF2-A6C4-766498C044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D309720-1631-42DC-ADE5-80BE4A105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F30-4AF2-A6C4-766498C044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1AB189-6228-4AEC-850E-C43F843A0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F30-4AF2-A6C4-766498C044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8A6022-30F4-4AA1-8AA2-46C78AC7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F30-4AF2-A6C4-766498C044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CE6C1A8-C1A2-45B4-B4F0-A4E9DBA28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F30-4AF2-A6C4-766498C044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B44B9F8-331A-4FEE-87BC-E69AC22C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F30-4AF2-A6C4-766498C044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95A2AD0-5A3E-4D01-AEFD-AB96AD33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F30-4AF2-A6C4-766498C044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ACA1213-625D-46A7-89AE-D9B66DCF6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F30-4AF2-A6C4-766498C044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86154E3-F343-40B4-AFC1-C8A85822B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F30-4AF2-A6C4-766498C044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D98384-5DC6-4FED-9847-CBDA3B352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F30-4AF2-A6C4-766498C044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FFCD297-D638-4C86-9247-471ADE991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F30-4AF2-A6C4-766498C044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5ACA787-CAB3-4D0E-8A71-C61CF7915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F30-4AF2-A6C4-766498C044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D47E94-4264-4658-946C-4CFD4828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F30-4AF2-A6C4-766498C044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60B62AF-CEDE-4E31-99EF-1A597C2FC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F30-4AF2-A6C4-766498C044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EB26C50-CCBB-45C5-BBE6-B68F5F75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F30-4AF2-A6C4-766498C044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9271322-2775-4540-90D5-6E8E9EF05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F30-4AF2-A6C4-766498C044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78B7EFE-5AF8-40BC-B8DA-C0BA1351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F30-4AF2-A6C4-766498C044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755FB52-7552-48A2-9A4D-85C8E07B4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F30-4AF2-A6C4-766498C044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99071BE-0A90-426B-8C20-F936D4B51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F30-4AF2-A6C4-766498C044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6291422-275C-4395-A085-B8A6DA01F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F30-4AF2-A6C4-766498C044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2B0943-0F4F-4C19-B0C3-7C148D2F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F30-4AF2-A6C4-766498C044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A0C4FDA-5FCC-4E0A-852D-ADE506D9E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F30-4AF2-A6C4-766498C044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5C2288-49B0-4ECD-B614-805A7F1DD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F30-4AF2-A6C4-766498C044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71CA86A-3C37-4F2A-84B3-202172572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F30-4AF2-A6C4-766498C044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6A4B78B-76BB-49FF-84A0-696796081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F30-4AF2-A6C4-766498C044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695319-193C-4DBC-9362-385F339A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F30-4AF2-A6C4-766498C044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2C4652B-7CC8-4403-9A4C-2C348C53D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F30-4AF2-A6C4-766498C044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020A99-E97A-4FF8-82E7-DE7B060EC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F30-4AF2-A6C4-766498C044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34A975-CF19-4940-982F-5DDC21855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F30-4AF2-A6C4-766498C044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E537AFD-1769-4454-B2A4-88A236076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F30-4AF2-A6C4-766498C044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E98B0EE-F87C-4E01-A5A4-20E0A79D0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F30-4AF2-A6C4-766498C044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3FFBFB-61CD-4B18-A7D6-B7B54045E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F30-4AF2-A6C4-766498C044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681043-8209-4712-8A80-DB861F6B6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F30-4AF2-A6C4-766498C044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FC6F0B-518A-4242-9B89-D37BA8816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F30-4AF2-A6C4-766498C044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D0D963-3109-40D6-A96C-DD8E9F7B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F30-4AF2-A6C4-766498C044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C60AA06-FDFF-4E57-AA17-A98B1011B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F30-4AF2-A6C4-766498C044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4EFB8F-B0AA-4AE2-A2DF-92C305A0C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F30-4AF2-A6C4-766498C044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B47D6B-76D2-459D-8297-AEF05DF57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F30-4AF2-A6C4-766498C044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E88CC69-0DEE-4948-9A45-838304AA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F30-4AF2-A6C4-766498C044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71FD972-6A46-4C15-BF02-BC05642D2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F30-4AF2-A6C4-766498C044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C21549-1E45-47C0-A782-DBAA19B33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F30-4AF2-A6C4-766498C044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8CAA712-2093-4A0B-A4A8-EDB4D8B14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F30-4AF2-A6C4-766498C044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8A1A51D-ABD6-441F-86B0-B7BBA2A6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F30-4AF2-A6C4-766498C044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2C70F4B-C904-4BF3-B43C-948408A62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F30-4AF2-A6C4-766498C044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FF055AA-95F7-4E56-B17B-E6CF7A49E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F30-4AF2-A6C4-766498C0442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1E63D7-0B07-4F2B-B480-9ADCA0FAA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F30-4AF2-A6C4-766498C0442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CA2CB2D-CE68-4C92-BE1D-35E7683A1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F30-4AF2-A6C4-766498C0442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04C064-D164-48C2-B57A-CA18ADCD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F30-4AF2-A6C4-766498C0442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874CAB-32CA-4BF1-AE48-F620D8137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F30-4AF2-A6C4-766498C0442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BEDF94C-170C-48C8-AA92-E8632322D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F30-4AF2-A6C4-766498C0442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7A1A707-AAC7-4F0E-B432-62896A77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F30-4AF2-A6C4-766498C0442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10C2C2-4DC8-4233-A274-7ACB2D7C9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F30-4AF2-A6C4-766498C0442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DFAD88-9278-4506-929F-6F061A3D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F30-4AF2-A6C4-766498C0442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3BC3240-D78C-4414-9D46-2F0923FC7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F30-4AF2-A6C4-766498C0442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9096FA-99FB-4815-9C65-64C91515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F30-4AF2-A6C4-766498C0442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EB9E2A7-2261-4575-AEBD-DED967833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F30-4AF2-A6C4-766498C0442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13302F1-59C3-48F3-AD19-4BC3D7B52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F30-4AF2-A6C4-766498C0442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25C646F-7070-47EB-A5E3-A80B7AB14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F30-4AF2-A6C4-766498C0442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79D4D18-828D-4AA8-A44D-FCB2F752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F30-4AF2-A6C4-766498C0442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5FB645-8102-418B-8AC4-96AF32F2C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F30-4AF2-A6C4-766498C0442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7B6D6EC-2DC5-48CF-A395-E2A60359B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F30-4AF2-A6C4-766498C044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938581E-631E-432B-8A49-E39FDF0BC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F30-4AF2-A6C4-766498C0442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248E4F8-4D99-4BCC-B2BE-8EA30526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F30-4AF2-A6C4-766498C0442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1EAC35E-72C0-4E7A-AFBB-7129C66C4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F30-4AF2-A6C4-766498C0442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CFF7B4-7528-4E20-9BDC-8F66F67E0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F30-4AF2-A6C4-766498C0442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7AF90A-89AC-4106-836F-9073F2D32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F30-4AF2-A6C4-766498C044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FDBEB3-514B-4404-9642-293CB69E4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F30-4AF2-A6C4-766498C0442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322C9B-C530-4B4B-ACFD-FB4EB6297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F30-4AF2-A6C4-766498C0442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099AB4A-FDD8-4708-8215-B9E5ACBEB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F30-4AF2-A6C4-766498C0442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F6303F-D27B-4373-A8B6-459DD597A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F30-4AF2-A6C4-766498C0442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4F0E652-5E1D-4DA6-B2BC-BF94117D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F30-4AF2-A6C4-766498C0442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0D4AFD2-EECA-4E2A-8929-58B2F00DF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F30-4AF2-A6C4-766498C0442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45EF31-7D94-4386-8AE6-D311A7604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F30-4AF2-A6C4-766498C044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5C3C59E-7BD3-40BD-A4F8-C9A29B716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F30-4AF2-A6C4-766498C0442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7C63DA-C484-4D74-A84C-D9264A48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F30-4AF2-A6C4-766498C0442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9F7989-40AD-4DA0-AF2D-E8E24E846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F30-4AF2-A6C4-766498C0442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1520D8B-FA18-40F2-900C-5384D1371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F30-4AF2-A6C4-766498C0442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CD39F02-6DC0-438E-9D93-780D5D76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F30-4AF2-A6C4-766498C0442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198B172-0B82-41E0-A30E-2ABB49D41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F30-4AF2-A6C4-766498C044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86045D0-427A-4E39-927D-095EEE59A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F30-4AF2-A6C4-766498C044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73446B4-4A86-449A-A307-D51212816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F30-4AF2-A6C4-766498C0442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F8C5816-76ED-4F00-89EA-AA1BBBA21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F30-4AF2-A6C4-766498C0442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9FA1A2F-70AA-47B6-8DF2-84EB64EB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F30-4AF2-A6C4-766498C0442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EDE0CEC-FCE1-4FE2-840A-9B0D9A3F0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F30-4AF2-A6C4-766498C0442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ED0194B-DFFA-44E8-BFAF-4E37D9215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F30-4AF2-A6C4-766498C044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00C93C-7ECF-4270-9C2D-9D9D2F583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F30-4AF2-A6C4-766498C0442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5ECCCBE-AB22-459A-89E3-3D946855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F30-4AF2-A6C4-766498C044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CA3EE0-79BD-4596-9BA5-A8397BAA5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F30-4AF2-A6C4-766498C0442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BD444E-4031-49C9-9643-77DCBDF6F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F30-4AF2-A6C4-766498C0442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AF4820E-6683-4F1D-BFA4-50657D8D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F30-4AF2-A6C4-766498C044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A2EC103-BD75-46F3-974F-302BFA5E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F30-4AF2-A6C4-766498C0442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D70397-719B-4C1F-9D40-E285C03A5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F30-4AF2-A6C4-766498C0442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91BE814-90D2-43F8-9973-AD117F6EC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F30-4AF2-A6C4-766498C0442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ACC7E7-90F8-40C0-B81A-77D7F097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F30-4AF2-A6C4-766498C0442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3D055AA-4801-46F3-BF1A-1E0BB7516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F30-4AF2-A6C4-766498C0442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07E73C-D49D-48BC-968E-7C7BC79D4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F30-4AF2-A6C4-766498C0442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123CACA-4A5B-4B5E-84AA-AD0B7BEB7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F30-4AF2-A6C4-766498C0442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F59CAC5-F3CD-4AE5-8892-2382BF266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F30-4AF2-A6C4-766498C0442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1664AF-6D02-4F1B-9E43-DA9D37D8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F30-4AF2-A6C4-766498C0442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EEDDCEB-74BE-4723-A238-4BB523061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F30-4AF2-A6C4-766498C044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A9C0A30-FC1A-4ECD-9743-3CFAC196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F30-4AF2-A6C4-766498C044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A08687-010F-4FD1-8E95-A4D49907F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F30-4AF2-A6C4-766498C044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7FD5E4-3FEF-4E8F-8E66-A3B44F1A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F30-4AF2-A6C4-766498C0442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B07D722-AF25-4D6B-A043-812FA5890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F30-4AF2-A6C4-766498C0442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D14C2E-1B09-4125-B92B-4B43ECA34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F30-4AF2-A6C4-766498C0442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927F04-8ADD-4E04-BF1C-2F378AF4F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F30-4AF2-A6C4-766498C044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BC5169-3E7C-483B-ABD9-4003DEC3B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F30-4AF2-A6C4-766498C0442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9D22D04-9BB9-42DD-89B4-6D3FB7E3B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F30-4AF2-A6C4-766498C0442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9931166-EFF6-4DC1-B67E-B3638F4A6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F30-4AF2-A6C4-766498C0442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11D0B09-DCB7-4266-95E6-16F891EF9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F30-4AF2-A6C4-766498C0442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915808-80AE-4B29-B10F-38A85F5D2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F30-4AF2-A6C4-766498C0442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6C5D749-BEA7-49F2-9A7F-13B78A49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F30-4AF2-A6C4-766498C0442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CE83A98-D08F-499C-9B30-22DDAB72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F30-4AF2-A6C4-766498C0442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5CB78E4-2AB7-46B5-A511-B26BD7810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F30-4AF2-A6C4-766498C0442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5360F8-1575-4C6B-876F-55F7B3334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F30-4AF2-A6C4-766498C0442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5E1B8DE-32F9-4706-8274-68A0CFA8B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F30-4AF2-A6C4-766498C0442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1A69A26-362B-4706-BA39-0061C3366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F30-4AF2-A6C4-766498C0442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5F53249-B86F-4D8F-A6C7-331A147D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F30-4AF2-A6C4-766498C0442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21B9624-AD59-474B-BA27-643448CD7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F30-4AF2-A6C4-766498C044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77C9E76-904F-4DD5-9A22-57B6B84CC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F30-4AF2-A6C4-766498C0442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9F124A-B8CC-4F7B-9C1B-587894BBD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F30-4AF2-A6C4-766498C0442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EEE005A-89BF-4063-BE60-75AA53F5F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F30-4AF2-A6C4-766498C0442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CCDB906-C491-4462-A17B-898739346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F30-4AF2-A6C4-766498C0442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96B71D-9789-47F0-BBCF-3812FC54E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F30-4AF2-A6C4-766498C0442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10B74A-A019-4F31-8511-F351E0EF7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F30-4AF2-A6C4-766498C0442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382F01A-1BA7-4A55-84FE-F80763F88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F30-4AF2-A6C4-766498C0442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4D15AF-40C8-4FB6-98A2-3A31BA30B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F30-4AF2-A6C4-766498C0442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C0286C8-090A-4C67-9DD5-42641E2D2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F30-4AF2-A6C4-766498C0442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E1C75A2-2B04-4DA5-8163-C24D4ADC6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F30-4AF2-A6C4-766498C0442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A4762C7-48F4-42D0-AD4E-476B56EC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F30-4AF2-A6C4-766498C0442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A9C430-1DA2-482C-B49F-C4F21EF8C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F30-4AF2-A6C4-766498C0442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DBEE031-66A9-44D9-9463-D3763B0C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F30-4AF2-A6C4-766498C0442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E46AC7B-CECA-4C2D-A065-D4FDF1BFC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F30-4AF2-A6C4-766498C044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62CEB75-657C-4EA2-8B80-21F02CDBA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F30-4AF2-A6C4-766498C044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F88D29D-595C-4DD7-89EB-91908FC4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F30-4AF2-A6C4-766498C0442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A3EF5AB-0E2D-420D-BC55-148C5E898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F30-4AF2-A6C4-766498C0442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539BC9-BDCD-4FAF-A9D4-4ED275341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F30-4AF2-A6C4-766498C0442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6E0B0D-7C66-4563-B012-8A4FE7E0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F30-4AF2-A6C4-766498C0442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CC31345-A6F2-4423-8855-BC459AA0E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F30-4AF2-A6C4-766498C044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2055AC8-4572-44C2-8E6E-E8B124B67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F30-4AF2-A6C4-766498C0442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F0511F8-D93C-4D31-BCD9-B8F74F9A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F30-4AF2-A6C4-766498C0442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87C424-A456-40E7-AABA-6084643D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F30-4AF2-A6C4-766498C0442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6D72FF1-DA4F-4AB1-9895-134A56EAD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F30-4AF2-A6C4-766498C0442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75050F0-D0BA-4B04-9D41-83CF625A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F30-4AF2-A6C4-766498C0442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B0F4FA7-2D91-44CA-B640-5A98C0CC4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F30-4AF2-A6C4-766498C044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88E667-B113-4048-8BEF-EE7389239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F30-4AF2-A6C4-766498C0442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4914D3-0019-4B64-85BC-4AF89280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F30-4AF2-A6C4-766498C0442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396545-7C0E-4FA1-8A58-E26A691E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F30-4AF2-A6C4-766498C0442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C8D07B-1C17-4B47-8540-CDE340594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F30-4AF2-A6C4-766498C0442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089DE63-1A0A-48EB-96F9-554ED7C4A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F30-4AF2-A6C4-766498C044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23E0A82-AED3-44A9-B717-395E86874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F30-4AF2-A6C4-766498C044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BE5D4E-6482-48C3-A678-97D6FD1DB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F30-4AF2-A6C4-766498C044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5348957-D826-4083-BFC5-A5CFE6FDE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F30-4AF2-A6C4-766498C044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9AD5AF3-2A93-4FAD-BBBD-C755F92E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F30-4AF2-A6C4-766498C044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A61595-7755-4A2E-BD53-22A74C8AD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F30-4AF2-A6C4-766498C0442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64B45D-D91F-4300-A5C4-0D7FEA46B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F30-4AF2-A6C4-766498C0442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772BE40-8EB8-44AD-B0CF-D5C9ED7A5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F30-4AF2-A6C4-766498C0442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52056DD-603E-4361-BB85-3419B244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F30-4AF2-A6C4-766498C0442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A576090-C5F4-4920-B7C4-AB96492D3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F30-4AF2-A6C4-766498C0442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AE345C7-23A4-4510-9A0A-35377EAD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F30-4AF2-A6C4-766498C0442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DB12401-F50B-4822-8266-5D55F81E2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F30-4AF2-A6C4-766498C0442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BA070F-FEDC-445C-8A56-263BECD8B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F30-4AF2-A6C4-766498C0442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D676B0-25C1-4725-8196-DD517A5C7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F30-4AF2-A6C4-766498C0442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F7B2DD2-AED1-4645-BACF-58DB0B41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F30-4AF2-A6C4-766498C0442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230E89F-7B19-4744-BBCD-A36BDAA4F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F30-4AF2-A6C4-766498C0442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73DCCA1-42F3-4FBD-9B43-762597781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F30-4AF2-A6C4-766498C0442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AAF19B-E59B-47E0-9222-D989AD2C4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F30-4AF2-A6C4-766498C0442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5C56F7E-DA8D-4366-9D11-DED6CD65A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F30-4AF2-A6C4-766498C0442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E403967-5151-481D-8DE6-C2EDE3F76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F30-4AF2-A6C4-766498C0442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E6B2545-E4ED-493D-8B79-AFE7ED51D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F30-4AF2-A6C4-766498C0442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2E6C5F6-A895-4242-B07D-F896502BE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F30-4AF2-A6C4-766498C0442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F30-4AF2-A6C4-766498C0442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F30-4AF2-A6C4-766498C0442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F30-4AF2-A6C4-766498C0442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F30-4AF2-A6C4-766498C0442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F30-4AF2-A6C4-766498C0442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F30-4AF2-A6C4-766498C0442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F30-4AF2-A6C4-766498C0442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F30-4AF2-A6C4-766498C0442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F30-4AF2-A6C4-766498C0442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F30-4AF2-A6C4-766498C0442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F30-4AF2-A6C4-766498C0442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F30-4AF2-A6C4-766498C0442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F30-4AF2-A6C4-766498C0442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F30-4AF2-A6C4-766498C0442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F30-4AF2-A6C4-766498C0442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F30-4AF2-A6C4-766498C0442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F30-4AF2-A6C4-766498C0442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F30-4AF2-A6C4-766498C0442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F30-4AF2-A6C4-766498C0442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F30-4AF2-A6C4-766498C0442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F30-4AF2-A6C4-766498C0442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F30-4AF2-A6C4-766498C0442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F30-4AF2-A6C4-766498C0442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F30-4AF2-A6C4-766498C0442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F30-4AF2-A6C4-766498C0442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F30-4AF2-A6C4-766498C0442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F30-4AF2-A6C4-766498C0442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F30-4AF2-A6C4-766498C0442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F30-4AF2-A6C4-766498C0442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F30-4AF2-A6C4-766498C0442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F30-4AF2-A6C4-766498C0442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F30-4AF2-A6C4-766498C0442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F30-4AF2-A6C4-766498C0442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F30-4AF2-A6C4-766498C0442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F30-4AF2-A6C4-766498C0442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F30-4AF2-A6C4-766498C0442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F30-4AF2-A6C4-766498C0442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F30-4AF2-A6C4-766498C0442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F30-4AF2-A6C4-766498C0442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F30-4AF2-A6C4-766498C0442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F30-4AF2-A6C4-766498C0442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F30-4AF2-A6C4-766498C0442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F30-4AF2-A6C4-766498C0442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F30-4AF2-A6C4-766498C0442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F30-4AF2-A6C4-766498C0442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F30-4AF2-A6C4-766498C0442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F30-4AF2-A6C4-766498C0442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F30-4AF2-A6C4-766498C0442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F30-4AF2-A6C4-766498C0442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F30-4AF2-A6C4-766498C0442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F30-4AF2-A6C4-766498C0442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F30-4AF2-A6C4-766498C0442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F30-4AF2-A6C4-766498C0442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F30-4AF2-A6C4-766498C0442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F30-4AF2-A6C4-766498C0442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F30-4AF2-A6C4-766498C0442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F30-4AF2-A6C4-766498C0442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F30-4AF2-A6C4-766498C0442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F30-4AF2-A6C4-766498C0442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F30-4AF2-A6C4-766498C0442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F30-4AF2-A6C4-766498C0442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F30-4AF2-A6C4-766498C0442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F30-4AF2-A6C4-766498C0442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F30-4AF2-A6C4-766498C0442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F30-4AF2-A6C4-766498C0442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F30-4AF2-A6C4-766498C0442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F30-4AF2-A6C4-766498C0442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F30-4AF2-A6C4-766498C0442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F30-4AF2-A6C4-766498C0442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F30-4AF2-A6C4-766498C0442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F30-4AF2-A6C4-766498C0442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F30-4AF2-A6C4-766498C0442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F30-4AF2-A6C4-766498C044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99.029464721679688</c:v>
                </c:pt>
                <c:pt idx="1">
                  <c:v>100</c:v>
                </c:pt>
                <c:pt idx="2">
                  <c:v>96.200035095214844</c:v>
                </c:pt>
                <c:pt idx="3">
                  <c:v>90.575912475585938</c:v>
                </c:pt>
                <c:pt idx="4">
                  <c:v>83.908088684082031</c:v>
                </c:pt>
                <c:pt idx="5">
                  <c:v>76.223480224609375</c:v>
                </c:pt>
                <c:pt idx="6">
                  <c:v>67.127944946289063</c:v>
                </c:pt>
                <c:pt idx="7">
                  <c:v>58.007987976074219</c:v>
                </c:pt>
                <c:pt idx="8">
                  <c:v>49.978118896484375</c:v>
                </c:pt>
                <c:pt idx="9">
                  <c:v>43.409469604492188</c:v>
                </c:pt>
                <c:pt idx="10">
                  <c:v>38.948699951171875</c:v>
                </c:pt>
                <c:pt idx="11">
                  <c:v>36.260379791259766</c:v>
                </c:pt>
                <c:pt idx="12">
                  <c:v>34.999454498291016</c:v>
                </c:pt>
                <c:pt idx="13">
                  <c:v>34.954524993896484</c:v>
                </c:pt>
                <c:pt idx="14">
                  <c:v>36.202060699462891</c:v>
                </c:pt>
                <c:pt idx="15">
                  <c:v>38.817302703857422</c:v>
                </c:pt>
                <c:pt idx="16">
                  <c:v>42.527366638183594</c:v>
                </c:pt>
                <c:pt idx="17">
                  <c:v>47.229331970214844</c:v>
                </c:pt>
                <c:pt idx="18">
                  <c:v>52.713863372802734</c:v>
                </c:pt>
                <c:pt idx="19">
                  <c:v>58.949398040771484</c:v>
                </c:pt>
                <c:pt idx="20">
                  <c:v>65.375938415527344</c:v>
                </c:pt>
                <c:pt idx="21">
                  <c:v>71.9287109375</c:v>
                </c:pt>
                <c:pt idx="22">
                  <c:v>78.562309265136719</c:v>
                </c:pt>
                <c:pt idx="23">
                  <c:v>84.693809509277344</c:v>
                </c:pt>
                <c:pt idx="24">
                  <c:v>90.356948852539063</c:v>
                </c:pt>
                <c:pt idx="25">
                  <c:v>94.844024658203125</c:v>
                </c:pt>
                <c:pt idx="26">
                  <c:v>97.974655151367188</c:v>
                </c:pt>
                <c:pt idx="27">
                  <c:v>99.263961791992188</c:v>
                </c:pt>
                <c:pt idx="28">
                  <c:v>98.609306335449219</c:v>
                </c:pt>
                <c:pt idx="29">
                  <c:v>96.065376281738281</c:v>
                </c:pt>
                <c:pt idx="30">
                  <c:v>91.633743286132813</c:v>
                </c:pt>
                <c:pt idx="31">
                  <c:v>85.814125061035156</c:v>
                </c:pt>
                <c:pt idx="32">
                  <c:v>78.627861022949219</c:v>
                </c:pt>
                <c:pt idx="33">
                  <c:v>70.578544616699219</c:v>
                </c:pt>
                <c:pt idx="34">
                  <c:v>62.287109375</c:v>
                </c:pt>
                <c:pt idx="35">
                  <c:v>53.642063140869141</c:v>
                </c:pt>
                <c:pt idx="36">
                  <c:v>45.183078765869141</c:v>
                </c:pt>
                <c:pt idx="37">
                  <c:v>37.185417175292969</c:v>
                </c:pt>
                <c:pt idx="38">
                  <c:v>30.082864761352539</c:v>
                </c:pt>
                <c:pt idx="39">
                  <c:v>23.691802978515625</c:v>
                </c:pt>
                <c:pt idx="40">
                  <c:v>18.340217590332031</c:v>
                </c:pt>
                <c:pt idx="41">
                  <c:v>14.054547309875488</c:v>
                </c:pt>
                <c:pt idx="42">
                  <c:v>10.761040687561035</c:v>
                </c:pt>
                <c:pt idx="43">
                  <c:v>8.30908203125</c:v>
                </c:pt>
                <c:pt idx="44">
                  <c:v>6.5354361534118652</c:v>
                </c:pt>
                <c:pt idx="45">
                  <c:v>5.2716975212097168</c:v>
                </c:pt>
                <c:pt idx="46">
                  <c:v>4.385655403137207</c:v>
                </c:pt>
                <c:pt idx="47">
                  <c:v>3.7677021026611328</c:v>
                </c:pt>
                <c:pt idx="48">
                  <c:v>3.3465878963470459</c:v>
                </c:pt>
                <c:pt idx="49">
                  <c:v>3.069537878036499</c:v>
                </c:pt>
                <c:pt idx="50">
                  <c:v>2.896038293838501</c:v>
                </c:pt>
                <c:pt idx="51">
                  <c:v>2.7862451076507568</c:v>
                </c:pt>
                <c:pt idx="52">
                  <c:v>2.7145264148712158</c:v>
                </c:pt>
                <c:pt idx="53">
                  <c:v>2.677757740020752</c:v>
                </c:pt>
                <c:pt idx="54">
                  <c:v>2.6624681949615479</c:v>
                </c:pt>
                <c:pt idx="55">
                  <c:v>2.6564836502075195</c:v>
                </c:pt>
                <c:pt idx="56">
                  <c:v>2.6555867195129395</c:v>
                </c:pt>
                <c:pt idx="57">
                  <c:v>2.6570611000061035</c:v>
                </c:pt>
                <c:pt idx="58">
                  <c:v>2.6572451591491699</c:v>
                </c:pt>
                <c:pt idx="59">
                  <c:v>2.6531393527984619</c:v>
                </c:pt>
                <c:pt idx="60">
                  <c:v>2.6418623924255371</c:v>
                </c:pt>
                <c:pt idx="61">
                  <c:v>2.6261603832244873</c:v>
                </c:pt>
                <c:pt idx="62">
                  <c:v>2.6088111400604248</c:v>
                </c:pt>
                <c:pt idx="63">
                  <c:v>2.5908956527709961</c:v>
                </c:pt>
                <c:pt idx="64">
                  <c:v>2.5700552463531494</c:v>
                </c:pt>
                <c:pt idx="65">
                  <c:v>2.5420868396759033</c:v>
                </c:pt>
                <c:pt idx="66">
                  <c:v>2.5125899314880371</c:v>
                </c:pt>
                <c:pt idx="67">
                  <c:v>2.477757453918457</c:v>
                </c:pt>
                <c:pt idx="68">
                  <c:v>2.4488449096679688</c:v>
                </c:pt>
                <c:pt idx="69">
                  <c:v>2.4127187728881836</c:v>
                </c:pt>
                <c:pt idx="70">
                  <c:v>2.376997709274292</c:v>
                </c:pt>
                <c:pt idx="71">
                  <c:v>2.347508430480957</c:v>
                </c:pt>
                <c:pt idx="72">
                  <c:v>2.3156907558441162</c:v>
                </c:pt>
                <c:pt idx="73">
                  <c:v>2.2839255332946777</c:v>
                </c:pt>
                <c:pt idx="74">
                  <c:v>2.2545809745788574</c:v>
                </c:pt>
                <c:pt idx="75">
                  <c:v>2.2319784164428711</c:v>
                </c:pt>
                <c:pt idx="76">
                  <c:v>2.207392692565918</c:v>
                </c:pt>
                <c:pt idx="77">
                  <c:v>2.190885066986084</c:v>
                </c:pt>
                <c:pt idx="78">
                  <c:v>2.1759035587310791</c:v>
                </c:pt>
                <c:pt idx="79">
                  <c:v>2.1580767631530762</c:v>
                </c:pt>
                <c:pt idx="80">
                  <c:v>2.1425244808197021</c:v>
                </c:pt>
                <c:pt idx="81">
                  <c:v>2.1355128288269043</c:v>
                </c:pt>
                <c:pt idx="82">
                  <c:v>2.1328203678131104</c:v>
                </c:pt>
                <c:pt idx="83">
                  <c:v>2.1242964267730713</c:v>
                </c:pt>
                <c:pt idx="84">
                  <c:v>2.1066396236419678</c:v>
                </c:pt>
                <c:pt idx="85">
                  <c:v>2.1021585464477539</c:v>
                </c:pt>
                <c:pt idx="86">
                  <c:v>2.1039011478424072</c:v>
                </c:pt>
                <c:pt idx="87">
                  <c:v>2.094778299331665</c:v>
                </c:pt>
                <c:pt idx="88">
                  <c:v>2.0874252319335938</c:v>
                </c:pt>
                <c:pt idx="89">
                  <c:v>2.0676577091217041</c:v>
                </c:pt>
                <c:pt idx="90">
                  <c:v>2.0425677299499512</c:v>
                </c:pt>
                <c:pt idx="91">
                  <c:v>2.0242776870727539</c:v>
                </c:pt>
                <c:pt idx="92">
                  <c:v>2.0185792446136475</c:v>
                </c:pt>
                <c:pt idx="93">
                  <c:v>2.0234956741333008</c:v>
                </c:pt>
                <c:pt idx="94">
                  <c:v>2.0199675559997559</c:v>
                </c:pt>
                <c:pt idx="95">
                  <c:v>2.0220582485198975</c:v>
                </c:pt>
                <c:pt idx="96">
                  <c:v>2.0255045890808105</c:v>
                </c:pt>
                <c:pt idx="97">
                  <c:v>2.0237462520599365</c:v>
                </c:pt>
                <c:pt idx="98">
                  <c:v>2.0207161903381348</c:v>
                </c:pt>
                <c:pt idx="99">
                  <c:v>2.0136122703552246</c:v>
                </c:pt>
                <c:pt idx="100">
                  <c:v>2.0150730609893799</c:v>
                </c:pt>
                <c:pt idx="101">
                  <c:v>2.0175278186798096</c:v>
                </c:pt>
                <c:pt idx="102">
                  <c:v>2.0179874897003174</c:v>
                </c:pt>
                <c:pt idx="103">
                  <c:v>2.0152995586395264</c:v>
                </c:pt>
                <c:pt idx="104">
                  <c:v>2.0121853351593018</c:v>
                </c:pt>
                <c:pt idx="105">
                  <c:v>2.0184180736541748</c:v>
                </c:pt>
                <c:pt idx="106">
                  <c:v>2.0160701274871826</c:v>
                </c:pt>
                <c:pt idx="107">
                  <c:v>2.0099341869354248</c:v>
                </c:pt>
                <c:pt idx="108">
                  <c:v>2.007880687713623</c:v>
                </c:pt>
                <c:pt idx="109">
                  <c:v>2.004866361618042</c:v>
                </c:pt>
                <c:pt idx="110">
                  <c:v>2.010591983795166</c:v>
                </c:pt>
                <c:pt idx="111">
                  <c:v>2.0108933448791504</c:v>
                </c:pt>
                <c:pt idx="112">
                  <c:v>2.0056295394897461</c:v>
                </c:pt>
                <c:pt idx="113">
                  <c:v>2.0097041130065918</c:v>
                </c:pt>
                <c:pt idx="114">
                  <c:v>2.016085147857666</c:v>
                </c:pt>
                <c:pt idx="115">
                  <c:v>2.0204064846038818</c:v>
                </c:pt>
                <c:pt idx="116">
                  <c:v>2.0249922275543213</c:v>
                </c:pt>
                <c:pt idx="117">
                  <c:v>2.023829460144043</c:v>
                </c:pt>
                <c:pt idx="118">
                  <c:v>2.0232784748077393</c:v>
                </c:pt>
                <c:pt idx="119">
                  <c:v>2.0195913314819336</c:v>
                </c:pt>
                <c:pt idx="120">
                  <c:v>2.0149974822998047</c:v>
                </c:pt>
                <c:pt idx="121">
                  <c:v>2.0212535858154297</c:v>
                </c:pt>
                <c:pt idx="122">
                  <c:v>2.0185558795928955</c:v>
                </c:pt>
                <c:pt idx="123">
                  <c:v>2.0154538154602051</c:v>
                </c:pt>
                <c:pt idx="124">
                  <c:v>2.0175354480743408</c:v>
                </c:pt>
                <c:pt idx="125">
                  <c:v>2.0204763412475586</c:v>
                </c:pt>
                <c:pt idx="126">
                  <c:v>2.022921085357666</c:v>
                </c:pt>
                <c:pt idx="127">
                  <c:v>2.0147058963775635</c:v>
                </c:pt>
                <c:pt idx="128">
                  <c:v>2.0177679061889648</c:v>
                </c:pt>
                <c:pt idx="129">
                  <c:v>2.0264463424682617</c:v>
                </c:pt>
                <c:pt idx="130">
                  <c:v>2.0245916843414307</c:v>
                </c:pt>
                <c:pt idx="131">
                  <c:v>2.0170388221740723</c:v>
                </c:pt>
                <c:pt idx="132">
                  <c:v>2.0068449974060059</c:v>
                </c:pt>
                <c:pt idx="133">
                  <c:v>2</c:v>
                </c:pt>
                <c:pt idx="134">
                  <c:v>2.0084466934204102</c:v>
                </c:pt>
                <c:pt idx="135">
                  <c:v>2.0171577930450439</c:v>
                </c:pt>
                <c:pt idx="136">
                  <c:v>2.0900490283966064</c:v>
                </c:pt>
                <c:pt idx="137">
                  <c:v>2.1327104568481445</c:v>
                </c:pt>
                <c:pt idx="138">
                  <c:v>2.0724203586578369</c:v>
                </c:pt>
                <c:pt idx="139">
                  <c:v>2.036557674407959</c:v>
                </c:pt>
                <c:pt idx="140">
                  <c:v>2.0271925926208496</c:v>
                </c:pt>
                <c:pt idx="141">
                  <c:v>2.0144319534301758</c:v>
                </c:pt>
                <c:pt idx="142">
                  <c:v>2.0137500762939453</c:v>
                </c:pt>
                <c:pt idx="143">
                  <c:v>2.0217835903167725</c:v>
                </c:pt>
                <c:pt idx="144">
                  <c:v>2.022993803024292</c:v>
                </c:pt>
                <c:pt idx="145">
                  <c:v>2.0134789943695068</c:v>
                </c:pt>
                <c:pt idx="146">
                  <c:v>2.0115699768066406</c:v>
                </c:pt>
                <c:pt idx="147">
                  <c:v>2.0100173950195313</c:v>
                </c:pt>
                <c:pt idx="148">
                  <c:v>2.0183241367340088</c:v>
                </c:pt>
                <c:pt idx="149">
                  <c:v>2.0279245376586914</c:v>
                </c:pt>
                <c:pt idx="150">
                  <c:v>2.0192644596099854</c:v>
                </c:pt>
                <c:pt idx="151">
                  <c:v>2.0110878944396973</c:v>
                </c:pt>
                <c:pt idx="152">
                  <c:v>2.0104687213897705</c:v>
                </c:pt>
                <c:pt idx="153">
                  <c:v>2.0121428966522217</c:v>
                </c:pt>
                <c:pt idx="154">
                  <c:v>2.0008349418640137</c:v>
                </c:pt>
                <c:pt idx="155">
                  <c:v>2.0037059783935547</c:v>
                </c:pt>
                <c:pt idx="156">
                  <c:v>2.0185520648956299</c:v>
                </c:pt>
                <c:pt idx="157">
                  <c:v>2.0150322914123535</c:v>
                </c:pt>
                <c:pt idx="158">
                  <c:v>2.014559268951416</c:v>
                </c:pt>
                <c:pt idx="159">
                  <c:v>2.0159368515014648</c:v>
                </c:pt>
                <c:pt idx="160">
                  <c:v>2.0214982032775879</c:v>
                </c:pt>
                <c:pt idx="161">
                  <c:v>2.0224027633666992</c:v>
                </c:pt>
                <c:pt idx="162">
                  <c:v>2.0130035877227783</c:v>
                </c:pt>
                <c:pt idx="163">
                  <c:v>2.0103490352630615</c:v>
                </c:pt>
                <c:pt idx="164">
                  <c:v>2.0157701969146729</c:v>
                </c:pt>
                <c:pt idx="165">
                  <c:v>2.0199213027954102</c:v>
                </c:pt>
                <c:pt idx="166">
                  <c:v>2.0094420909881592</c:v>
                </c:pt>
                <c:pt idx="167">
                  <c:v>2.0060169696807861</c:v>
                </c:pt>
                <c:pt idx="168">
                  <c:v>2.0180783271789551</c:v>
                </c:pt>
                <c:pt idx="169">
                  <c:v>2.020209789276123</c:v>
                </c:pt>
                <c:pt idx="170">
                  <c:v>2.0247817039489746</c:v>
                </c:pt>
                <c:pt idx="171">
                  <c:v>2.0200121402740479</c:v>
                </c:pt>
                <c:pt idx="172">
                  <c:v>2.0162804126739502</c:v>
                </c:pt>
                <c:pt idx="173">
                  <c:v>2.0236084461212158</c:v>
                </c:pt>
                <c:pt idx="174">
                  <c:v>2.0133979320526123</c:v>
                </c:pt>
                <c:pt idx="175">
                  <c:v>2.009523868560791</c:v>
                </c:pt>
                <c:pt idx="176">
                  <c:v>2.0128772258758545</c:v>
                </c:pt>
                <c:pt idx="177">
                  <c:v>2.0160722732543945</c:v>
                </c:pt>
                <c:pt idx="178">
                  <c:v>2.0202014446258545</c:v>
                </c:pt>
                <c:pt idx="179">
                  <c:v>2.0171024799346924</c:v>
                </c:pt>
                <c:pt idx="180">
                  <c:v>2.026721715927124</c:v>
                </c:pt>
                <c:pt idx="181">
                  <c:v>2.0305435657501221</c:v>
                </c:pt>
                <c:pt idx="182">
                  <c:v>2.0149526596069336</c:v>
                </c:pt>
                <c:pt idx="183">
                  <c:v>2.017087459564209</c:v>
                </c:pt>
                <c:pt idx="184">
                  <c:v>2.0066392421722412</c:v>
                </c:pt>
                <c:pt idx="185">
                  <c:v>2.0123889446258545</c:v>
                </c:pt>
                <c:pt idx="186">
                  <c:v>2.0279519557952881</c:v>
                </c:pt>
                <c:pt idx="187">
                  <c:v>2.0207638740539551</c:v>
                </c:pt>
                <c:pt idx="188">
                  <c:v>2.0123019218444824</c:v>
                </c:pt>
                <c:pt idx="189">
                  <c:v>2.0168435573577881</c:v>
                </c:pt>
                <c:pt idx="190">
                  <c:v>2.0186269283294678</c:v>
                </c:pt>
                <c:pt idx="191">
                  <c:v>2.0161941051483154</c:v>
                </c:pt>
                <c:pt idx="192">
                  <c:v>2.0140354633331299</c:v>
                </c:pt>
                <c:pt idx="193">
                  <c:v>2.0085089206695557</c:v>
                </c:pt>
                <c:pt idx="194">
                  <c:v>2.0116214752197266</c:v>
                </c:pt>
                <c:pt idx="195">
                  <c:v>2.0084226131439209</c:v>
                </c:pt>
                <c:pt idx="196">
                  <c:v>2.0050215721130371</c:v>
                </c:pt>
                <c:pt idx="197">
                  <c:v>2.0097737312316895</c:v>
                </c:pt>
                <c:pt idx="198">
                  <c:v>2.0150337219238281</c:v>
                </c:pt>
                <c:pt idx="199">
                  <c:v>2.0227713584899902</c:v>
                </c:pt>
                <c:pt idx="200">
                  <c:v>2.0282766819000244</c:v>
                </c:pt>
                <c:pt idx="201">
                  <c:v>2.0219666957855225</c:v>
                </c:pt>
                <c:pt idx="202">
                  <c:v>2.0135123729705811</c:v>
                </c:pt>
                <c:pt idx="203">
                  <c:v>2.0184786319732666</c:v>
                </c:pt>
                <c:pt idx="204">
                  <c:v>2.02109694480896</c:v>
                </c:pt>
                <c:pt idx="205">
                  <c:v>2.0139596462249756</c:v>
                </c:pt>
                <c:pt idx="206">
                  <c:v>2.0084331035614014</c:v>
                </c:pt>
                <c:pt idx="207">
                  <c:v>2.0161645412445068</c:v>
                </c:pt>
                <c:pt idx="208">
                  <c:v>2.0171887874603271</c:v>
                </c:pt>
                <c:pt idx="209">
                  <c:v>2.0102787017822266</c:v>
                </c:pt>
                <c:pt idx="210">
                  <c:v>2.0158112049102783</c:v>
                </c:pt>
                <c:pt idx="211">
                  <c:v>2.0108683109283447</c:v>
                </c:pt>
                <c:pt idx="212">
                  <c:v>2.0026297569274902</c:v>
                </c:pt>
                <c:pt idx="213">
                  <c:v>2.0093014240264893</c:v>
                </c:pt>
                <c:pt idx="214">
                  <c:v>2.0138711929321289</c:v>
                </c:pt>
                <c:pt idx="215">
                  <c:v>2.0216350555419922</c:v>
                </c:pt>
                <c:pt idx="216">
                  <c:v>2.0239157676696777</c:v>
                </c:pt>
                <c:pt idx="217">
                  <c:v>2.01495361328125</c:v>
                </c:pt>
                <c:pt idx="218">
                  <c:v>2.0179305076599121</c:v>
                </c:pt>
                <c:pt idx="219">
                  <c:v>2.0194451808929443</c:v>
                </c:pt>
                <c:pt idx="220">
                  <c:v>2.0062236785888672</c:v>
                </c:pt>
                <c:pt idx="221">
                  <c:v>2.0171599388122559</c:v>
                </c:pt>
                <c:pt idx="222">
                  <c:v>2.0232088565826416</c:v>
                </c:pt>
                <c:pt idx="223">
                  <c:v>2.0157778263092041</c:v>
                </c:pt>
                <c:pt idx="224">
                  <c:v>2.0353903770446777</c:v>
                </c:pt>
                <c:pt idx="225">
                  <c:v>2.0509579181671143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AB3E65-0210-4925-AA27-54B5E9674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6EF-41DE-8DC2-1419399D03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DA2650-C377-455E-8187-2E68727D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EF-41DE-8DC2-1419399D03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991405-11EA-4D67-81F0-85F353A50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EF-41DE-8DC2-1419399D03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8B23F6-C18E-4035-8B38-EE4DC0421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EF-41DE-8DC2-1419399D03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B1C7FE-CAFA-4C21-9246-6E6A764B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EF-41DE-8DC2-1419399D03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86E314-FB14-444B-94AC-C690933D8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EF-41DE-8DC2-1419399D03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E8ACCF-F258-4FD8-B194-662574E7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EF-41DE-8DC2-1419399D03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C452AE-3C84-4BD6-AD11-DB5C8AA5A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EF-41DE-8DC2-1419399D03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0F1E94-77A6-4DF5-80DF-444660D1F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EF-41DE-8DC2-1419399D03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864CAA-B566-429D-BFF9-B57E90A0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EF-41DE-8DC2-1419399D03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52014A-78A0-4BFD-829E-B3980E811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EF-41DE-8DC2-1419399D03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AE9D0C-7E90-4E27-9951-E48B810B7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EF-41DE-8DC2-1419399D03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1E9F9B-2D1D-4779-8FE0-B5A3BB69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EF-41DE-8DC2-1419399D03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56078B-D457-448B-9990-A072C57CE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EF-41DE-8DC2-1419399D03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39645E-ABB0-40C2-A910-5140352D0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EF-41DE-8DC2-1419399D03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F19456-BB36-4D59-BB4F-EB29D6420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EF-41DE-8DC2-1419399D03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EB5AA4-E2E8-4CF3-B983-16D7514C8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EF-41DE-8DC2-1419399D03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EB09F3-28E4-477D-8E33-59DE379BC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EF-41DE-8DC2-1419399D03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920F41-2913-46C2-B5C7-9169EDC82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EF-41DE-8DC2-1419399D03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17D15F-4841-45CD-9974-892E78CF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EF-41DE-8DC2-1419399D03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6279CCD-55C0-4DA7-A7D4-68566B9B2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EF-41DE-8DC2-1419399D03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0EE023-73AC-4790-A850-28D1208AE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EF-41DE-8DC2-1419399D03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D51680-6368-4842-B267-4E8765909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EF-41DE-8DC2-1419399D03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3FBCFF-EDE6-4B9B-B4D7-2BD023E76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EF-41DE-8DC2-1419399D03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6CF6A3E-0978-4026-A546-25584B9D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EF-41DE-8DC2-1419399D03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3A4A49C-CB7E-4131-A04F-27BE1A0A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EF-41DE-8DC2-1419399D03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5DEDE5-5AA7-430E-B090-2108713A4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EF-41DE-8DC2-1419399D03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1C79373-3610-4684-A9BC-1F1BC2FD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EF-41DE-8DC2-1419399D03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B2C682A-DDC2-486B-85F4-94B64303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EF-41DE-8DC2-1419399D03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ACFDEEF-1E29-4061-AE81-A0C68D31E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EF-41DE-8DC2-1419399D03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FAC8977-F02E-43EF-B0D8-7A1C9897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EF-41DE-8DC2-1419399D03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451756-A353-4C6A-BD4C-D20CE2DA8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EF-41DE-8DC2-1419399D03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FC51F4A-6A69-44AB-80BA-DBED7D626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EF-41DE-8DC2-1419399D03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83938F-D01B-4045-8E08-49399AA7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EF-41DE-8DC2-1419399D03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41D168-ADE9-412B-BA05-2EA202840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EF-41DE-8DC2-1419399D03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08E69B2-97E2-43AD-A4FD-11DD21D5F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EF-41DE-8DC2-1419399D03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7970C8-12C3-47C4-AE90-C79C0FA1B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EF-41DE-8DC2-1419399D03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DAD17F9-F3AE-456E-9FA0-BBBC87139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EF-41DE-8DC2-1419399D03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C6106D8-2FAF-4E32-9120-38CEBDEF7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EF-41DE-8DC2-1419399D03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C5E311F-D07B-464F-8C34-F2FA3E6B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EF-41DE-8DC2-1419399D03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543882-0B10-420C-9849-188B096E1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EF-41DE-8DC2-1419399D03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4254F46-6030-47AE-90C7-09978D9D8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EF-41DE-8DC2-1419399D03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C55C5DE-C22B-4C73-B2EA-ABBA81B2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EF-41DE-8DC2-1419399D03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920951-8688-4551-910F-9C1CB889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EF-41DE-8DC2-1419399D03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84F3B11-BEC5-46F8-9EB2-DBB96DB03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EF-41DE-8DC2-1419399D03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12965E-5CCC-4A9A-AEB3-0AFEF154A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EF-41DE-8DC2-1419399D03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B288B47-5257-47E1-93B1-EB5CB1E10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EF-41DE-8DC2-1419399D03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9064D45-DB5B-4056-BA7E-1EABCFE11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EF-41DE-8DC2-1419399D03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18AB19-1377-454C-BA0F-A64D698C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EF-41DE-8DC2-1419399D03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B18B4B-AA97-4501-9894-16522E6DB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EF-41DE-8DC2-1419399D03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5614613-8350-4637-B759-7FE83AF90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EF-41DE-8DC2-1419399D03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57B1A7-4EC3-4193-90ED-133A0B59A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EF-41DE-8DC2-1419399D03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EA38B9E-530B-45AE-8ACE-59CA387F9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EF-41DE-8DC2-1419399D03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D15DFB-7435-41E3-9973-E9B1076AB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EF-41DE-8DC2-1419399D03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13B3E3D-7AAA-4DC4-9CFF-577482184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EF-41DE-8DC2-1419399D03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119459-8E06-42F2-ACFE-4408D5428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EF-41DE-8DC2-1419399D03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CF949E-4D6C-404A-A898-1820FF6D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EF-41DE-8DC2-1419399D03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CC0AA08-BA49-4E9A-8909-31ABACD8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EF-41DE-8DC2-1419399D03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C899B04-CCE0-444D-962D-E7EAD3884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EF-41DE-8DC2-1419399D03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EC78F8-899F-47BB-B1F2-5B2E47A55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EF-41DE-8DC2-1419399D03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B6E9E2-19C6-4CBB-9FA0-CA76F58F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EF-41DE-8DC2-1419399D03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8FF7872-58BE-4780-A763-5BAE10F6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EF-41DE-8DC2-1419399D03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B2B973-E0D6-4E99-B9BA-08480866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EF-41DE-8DC2-1419399D03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E568F05-3818-4BA4-8EDF-4F23AB84C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EF-41DE-8DC2-1419399D03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D047CAE-9F27-4E95-8F04-73AD99790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EF-41DE-8DC2-1419399D03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53D736-D400-4169-A54B-4A0C6E2A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EF-41DE-8DC2-1419399D03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F493C7E-F73D-47A5-9198-6859B6E5E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EF-41DE-8DC2-1419399D03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6996F0B-6956-4817-95EE-544E473C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EF-41DE-8DC2-1419399D03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818AF9E-5E32-4A11-BBBF-ADDD5FC5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EF-41DE-8DC2-1419399D03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8C2133-1F9D-432A-B10D-F1A5B615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EF-41DE-8DC2-1419399D03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738E5AB-AE87-460A-A086-C856820E4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EF-41DE-8DC2-1419399D03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074BEE4-0ABF-4D18-BB97-84F3C7ECD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EF-41DE-8DC2-1419399D03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B8ADDE-6730-43E9-836E-9D92E164C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EF-41DE-8DC2-1419399D03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A69DF97-F212-44D3-91CA-78855394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EF-41DE-8DC2-1419399D03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A4BA28-B35D-4922-A534-F73E4CDF7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EF-41DE-8DC2-1419399D03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C5E3D64-B1BA-499E-94E7-E0226AF3F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EF-41DE-8DC2-1419399D03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3CF71E-7A3E-461D-BF29-F3E5EBC91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EF-41DE-8DC2-1419399D03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5D6389-9D78-482A-A10D-198CD0A8F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EF-41DE-8DC2-1419399D03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2D0DE82-24EC-4A64-9DAA-F8EAF2C5B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EF-41DE-8DC2-1419399D03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ACE77F-9973-4D15-B92D-5A519378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EF-41DE-8DC2-1419399D03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57A5EA-F141-4D60-BAA7-C4D64D27A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EF-41DE-8DC2-1419399D03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714014-10AA-4064-B41C-B2C618839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EF-41DE-8DC2-1419399D03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86C4E2C-EBD9-4B39-86AB-E91F9C777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EF-41DE-8DC2-1419399D03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A6B308C-471D-42A2-90C3-25BB3B99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EF-41DE-8DC2-1419399D03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281D4B-ADC4-4838-A9BF-7E18E345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EF-41DE-8DC2-1419399D03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557E10B-6BA2-4555-8B28-7C412B12D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EF-41DE-8DC2-1419399D03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7CA32B7-A3A9-4162-AB86-A4E87F1BB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EF-41DE-8DC2-1419399D03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671C1C-FC7E-4E70-BB9E-085E62E4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EF-41DE-8DC2-1419399D03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E644BA-4DB2-4028-A513-15C0832B8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EF-41DE-8DC2-1419399D03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421C07C-3FCB-4E8F-9F8A-426EBB9E5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EF-41DE-8DC2-1419399D03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337EF7-5941-4E29-A138-D8F3F6C3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EF-41DE-8DC2-1419399D03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E36BDC-7DBF-42EF-A140-25D7D514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EF-41DE-8DC2-1419399D03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FEB2E24-A9E5-4950-B3B7-C0313359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EF-41DE-8DC2-1419399D03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B6A700-8FE4-4913-BAAC-9BE85BD3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EF-41DE-8DC2-1419399D03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DF0F38-AA0C-44C1-A0E9-4640F78F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EF-41DE-8DC2-1419399D03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43DA89-4F94-4FD2-A48B-219757FA4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EF-41DE-8DC2-1419399D03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C84C06-8BAF-408F-9BF0-C0B6B639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EF-41DE-8DC2-1419399D03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C54E89-55DD-444E-AA36-DC98E552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EF-41DE-8DC2-1419399D03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B11A25B-FAC8-4959-8FC9-EC1D9BAC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EF-41DE-8DC2-1419399D03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73D9EE-8B07-4781-B407-5D428C84C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EF-41DE-8DC2-1419399D03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51EB32-B69C-488B-A824-BA3708E7D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EF-41DE-8DC2-1419399D03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CF985F-A0C0-4C1C-B51D-DC2E4538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EF-41DE-8DC2-1419399D03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1712492-FE5B-4313-9259-B787B4881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EF-41DE-8DC2-1419399D03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0B53AB-42F7-4FBD-AE98-64378A0A2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EF-41DE-8DC2-1419399D03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C36EA8E-4E3D-49AE-AEE0-9F7207DA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EF-41DE-8DC2-1419399D03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47EAD4-1460-445C-93D1-834D0539D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EF-41DE-8DC2-1419399D03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1A40658-BD76-4E4C-88A2-1D9BBF6FA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EF-41DE-8DC2-1419399D03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43DB5F-2C79-47D9-9646-3F82B7C52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EF-41DE-8DC2-1419399D03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F5E0AEB-F1AC-43BA-B41D-93AF0224A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EF-41DE-8DC2-1419399D03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40C077F-5D76-4073-BCBD-193F2051B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EF-41DE-8DC2-1419399D03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D1C8E3A-F56C-4951-8871-DBB062802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EF-41DE-8DC2-1419399D03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1B2050-5EF7-46C8-9282-14D48C7FF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EF-41DE-8DC2-1419399D03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5A9038-9733-477A-9A73-25BE6FE9B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EF-41DE-8DC2-1419399D03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250D952-6722-4C92-B728-372ACB06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EF-41DE-8DC2-1419399D03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57C60D-10D9-4FE2-B1D0-1D0C90CDF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EF-41DE-8DC2-1419399D03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A42B776-1AF1-4E49-9D80-120C7B1E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EF-41DE-8DC2-1419399D03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7A01242-BB74-43BF-BF38-85FF0F0A7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EF-41DE-8DC2-1419399D03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4B74FF-E82E-4240-925D-CABC95C5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EF-41DE-8DC2-1419399D03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B480238-1ACD-469B-AC2A-278F579C1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EF-41DE-8DC2-1419399D03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BD37E08-F689-4D5B-A082-34DB661C7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EF-41DE-8DC2-1419399D03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3285EE7-A803-4EF6-908F-23631E77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EF-41DE-8DC2-1419399D03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584BB28-963C-4CA9-8BD6-E28014569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EF-41DE-8DC2-1419399D03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F90FBB7-54CD-4037-ABE7-92F908230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EF-41DE-8DC2-1419399D03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899C0C-317E-41F4-9C47-D95F8C4FF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EF-41DE-8DC2-1419399D03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9BB75E7-2A44-464E-80E0-039662EC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EF-41DE-8DC2-1419399D03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2C698B-D5B7-440E-9BA1-428A0F4F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EF-41DE-8DC2-1419399D03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D897D7-CD32-4181-85F8-796AB5E2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EF-41DE-8DC2-1419399D03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FE81A86-046A-4FF1-A97D-BCD599D2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EF-41DE-8DC2-1419399D03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68F310A-10F6-4C92-9C92-4F056F9C0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EF-41DE-8DC2-1419399D03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CA3E9E-9C19-4C19-A46C-2F4CB1BEF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EF-41DE-8DC2-1419399D03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0C388A7-89C6-43C8-8314-ACFDB24D7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EF-41DE-8DC2-1419399D03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B95489-7269-4328-BC06-902F2CF0B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EF-41DE-8DC2-1419399D03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A67ED8-1EC6-465C-A25A-BA3F0674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EF-41DE-8DC2-1419399D03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57B1E0-D80B-4B14-8FA8-C57F2934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EF-41DE-8DC2-1419399D03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5AC1766-A106-4E60-A051-59FF39D6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EF-41DE-8DC2-1419399D03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740E3E-B4ED-4A09-921C-814D8C52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EF-41DE-8DC2-1419399D03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DA30761-50D0-4F81-BFDF-0F66FA77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EF-41DE-8DC2-1419399D03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7D5728-F992-4A05-AEA1-7E37F74BA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EF-41DE-8DC2-1419399D03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2930F44-AD9F-47FB-A25F-F29ADBE4F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EF-41DE-8DC2-1419399D03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48420A8-48D3-413C-9A51-831247E92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EF-41DE-8DC2-1419399D03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BDC36E-ADE9-42C3-98D7-4F036F047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EF-41DE-8DC2-1419399D03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EC70B3-A5C6-4D04-A467-5899DC564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EF-41DE-8DC2-1419399D03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43D4BA9-A9A5-43E1-A855-19D3FA4CF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EF-41DE-8DC2-1419399D03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98DD4CF-9C81-4104-AE35-AD2226EB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EF-41DE-8DC2-1419399D03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784E293-5496-4F49-84CA-2FD9803D8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EF-41DE-8DC2-1419399D03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A2E5CF-9AC8-4413-9A05-B26D16C0A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EF-41DE-8DC2-1419399D03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369F5A-9E3C-41B5-876E-DF2FFA75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EF-41DE-8DC2-1419399D03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4F33E99-082D-4B26-BFD5-6E0747788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EF-41DE-8DC2-1419399D03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8751F15-A7B3-45D0-BCE2-C62F2A3EE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EF-41DE-8DC2-1419399D03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BF8DBB-AEA6-47E8-B9DB-0A3F0F81C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EF-41DE-8DC2-1419399D03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FE7E29-ED5A-4C49-8D89-AB6B2B7AF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EF-41DE-8DC2-1419399D03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E53EA4-12DB-42C6-BF76-861CFAF61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EF-41DE-8DC2-1419399D03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6AE417D-D3B4-427B-A2C1-DA25C1C9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EF-41DE-8DC2-1419399D03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CFDB7B9-FA03-4682-92A1-194191B44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EF-41DE-8DC2-1419399D03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D2CA10-342A-4B60-A5AD-E60CC0D6C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EF-41DE-8DC2-1419399D03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190F4E9-9AB3-46CE-9F1E-3496641B0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EF-41DE-8DC2-1419399D03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C0AAEC7-6DDD-42B1-8EBF-2C87D5BF9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EF-41DE-8DC2-1419399D03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8669184-CE5B-4601-A290-72F79CFE6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EF-41DE-8DC2-1419399D03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CD43E5-C774-49B8-B73E-C92783F9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EF-41DE-8DC2-1419399D03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382937-B37D-405A-AD48-124C1DC76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EF-41DE-8DC2-1419399D03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FBD30B-00DF-4CB0-99D3-E226B94FC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EF-41DE-8DC2-1419399D03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F5DE5E3-0836-439E-9284-F2656FC48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EF-41DE-8DC2-1419399D03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962960F-0CC6-4E86-A1A6-E9EDFBB3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EF-41DE-8DC2-1419399D03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42B47B-B8E9-40CC-96E5-602446ACC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EF-41DE-8DC2-1419399D03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27AF6C-D216-45A7-BB52-E5F7BBEB7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EF-41DE-8DC2-1419399D03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77F190C-0D00-4C87-B558-DCCF5D45E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EF-41DE-8DC2-1419399D03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812E2E-AF17-4B36-9973-5C760763D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EF-41DE-8DC2-1419399D03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6EBD213-154E-4E2D-B43C-B10B0BF4F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EF-41DE-8DC2-1419399D03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77261D9-5C63-4E2E-B91A-FB4E5FF32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EF-41DE-8DC2-1419399D03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2B2FB7-EAD2-46D9-A380-96C384B8B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EF-41DE-8DC2-1419399D03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F8BE26-9632-4EE5-B98A-29629FF10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EF-41DE-8DC2-1419399D03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38992C-574E-4D74-9560-37A144E73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EF-41DE-8DC2-1419399D03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E773E18-C5E8-4FAD-9419-67C914603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EF-41DE-8DC2-1419399D03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CAB5B2-CEE3-4468-9681-062B68F8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EF-41DE-8DC2-1419399D03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DDF9B7B-059C-4D99-9EE7-A6A82ED0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EF-41DE-8DC2-1419399D03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5F49D0-C046-4FD1-B8C4-F684F144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EF-41DE-8DC2-1419399D03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3CBDB5C-B840-426D-ACE4-F9AC44D8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EF-41DE-8DC2-1419399D03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912152F-AC5A-44A5-8C62-039DFB43D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EF-41DE-8DC2-1419399D03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C6A700-BD00-4C3C-9D40-9891AE9AD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EF-41DE-8DC2-1419399D03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E7021F3-F08E-4DCC-BCB5-C5BA2E643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EF-41DE-8DC2-1419399D03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DB45F2-074F-4469-8FCB-6A8E6E74A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EF-41DE-8DC2-1419399D03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9EEE156-E800-4D5F-B99B-2EB72B0FE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EF-41DE-8DC2-1419399D03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E00E3F-B90D-4734-9021-129C6447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EF-41DE-8DC2-1419399D03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542D4B-C166-410D-B19B-4089797CD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EF-41DE-8DC2-1419399D03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F5C5FCC-9A51-41C4-8339-D42A5DCC7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EF-41DE-8DC2-1419399D03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7398A67-0C02-4D01-AAFA-C7FC7034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EF-41DE-8DC2-1419399D03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5A00982-161C-4B7C-9896-139B29DB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EF-41DE-8DC2-1419399D03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757EBE-8EF0-4927-82FF-42EEECFCA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EF-41DE-8DC2-1419399D03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E323642-DCD0-4F53-987E-44B12537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EF-41DE-8DC2-1419399D03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E3F45C7-57F5-4285-9AFF-F5F0BDE9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EF-41DE-8DC2-1419399D03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AC169DB-9CDA-414F-BEF7-A2EA0576D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EF-41DE-8DC2-1419399D03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7B8BBB-5CC4-4FBE-9E7B-2651687B7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EF-41DE-8DC2-1419399D03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737E1BE-ACB9-479B-B3F5-D15F4C0D8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EF-41DE-8DC2-1419399D03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5FCC26C-5C3F-4976-95C2-E74D47AE9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EF-41DE-8DC2-1419399D03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326DD03-01B5-408B-AACB-AFAAA4433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EF-41DE-8DC2-1419399D03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8DF7174-711F-4D27-B516-46DDA464C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EF-41DE-8DC2-1419399D03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0FF8182-EA57-43D7-A233-99D44FA89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EF-41DE-8DC2-1419399D03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E7B8A5-DB77-4489-BC36-ACF026C6B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EF-41DE-8DC2-1419399D03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C0978E-2CFD-4EC4-A99C-92EF25259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EF-41DE-8DC2-1419399D03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05AC470-A94A-4C21-B5BD-1D6709043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EF-41DE-8DC2-1419399D03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EC6D880-B944-462C-BD22-520D08EB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EF-41DE-8DC2-1419399D03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F81A7D1-A6E1-416B-BDDF-5F29A7AA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EF-41DE-8DC2-1419399D03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34BBFDC-BF4D-4582-8A6E-8EB0E5123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EF-41DE-8DC2-1419399D03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7FFB2AE-190A-4FC0-BADE-AE07315BC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EF-41DE-8DC2-1419399D03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7003AC-7961-4EBC-81DB-9DDBAC00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EF-41DE-8DC2-1419399D03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EF6482-8B39-4EC4-A3CB-99334BB60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EF-41DE-8DC2-1419399D03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F65048-5251-49C8-87AF-2F7CF1AF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EF-41DE-8DC2-1419399D03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E0E858-C876-45C8-A4AC-D232DC65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EF-41DE-8DC2-1419399D03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92F421F-95AF-4D32-A3DE-82BA5391B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EF-41DE-8DC2-1419399D03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3CB021D-5E47-4593-A25B-84148E031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EF-41DE-8DC2-1419399D03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72CEA91-6DD8-40FB-A01E-2293F428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EF-41DE-8DC2-1419399D03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2407728-2B58-424A-B69D-EAD1C42D6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EF-41DE-8DC2-1419399D03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C5AC92B-C789-4277-86FC-7AC9A77C7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EF-41DE-8DC2-1419399D03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392124-9CF5-459D-8BF3-A23C0E69E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EF-41DE-8DC2-1419399D03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B551B4B-8C0A-45B4-98F3-4FBDD706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EF-41DE-8DC2-1419399D03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097B1C-A4CD-4CBA-A02E-99B5EEF2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EF-41DE-8DC2-1419399D03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1E5011-BEC2-41A7-A51D-165427400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EF-41DE-8DC2-1419399D03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6F2DA34-AA53-4BB9-9B7C-B8F38A73E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EF-41DE-8DC2-1419399D03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FE68A4-9B46-45DD-9EAA-CEA7923C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EF-41DE-8DC2-1419399D03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02E6AE-0F4C-4CD4-8FFB-14CB62D63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EF-41DE-8DC2-1419399D03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321BEA9-3441-430A-BFD2-B28B8633D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EF-41DE-8DC2-1419399D03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B3D0B7-C0A0-4D2C-B6B3-44053480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EF-41DE-8DC2-1419399D03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24866C-2A88-4745-9100-D5039F0FA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EF-41DE-8DC2-1419399D03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5297DAF-E4D6-4FC5-ADAA-839F2C843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EF-41DE-8DC2-1419399D03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B1C4165-1FBE-4A9D-8FE0-B3D62620E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EF-41DE-8DC2-1419399D03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6D7F93-2D52-4C11-933C-71382CCF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EF-41DE-8DC2-1419399D03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EF-41DE-8DC2-1419399D03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EF-41DE-8DC2-1419399D03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EF-41DE-8DC2-1419399D03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EF-41DE-8DC2-1419399D03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EF-41DE-8DC2-1419399D03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EF-41DE-8DC2-1419399D03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EF-41DE-8DC2-1419399D03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EF-41DE-8DC2-1419399D03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EF-41DE-8DC2-1419399D03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EF-41DE-8DC2-1419399D03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EF-41DE-8DC2-1419399D03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EF-41DE-8DC2-1419399D03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EF-41DE-8DC2-1419399D03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EF-41DE-8DC2-1419399D03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EF-41DE-8DC2-1419399D03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EF-41DE-8DC2-1419399D03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EF-41DE-8DC2-1419399D03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EF-41DE-8DC2-1419399D03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EF-41DE-8DC2-1419399D03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EF-41DE-8DC2-1419399D03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EF-41DE-8DC2-1419399D03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EF-41DE-8DC2-1419399D03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EF-41DE-8DC2-1419399D03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EF-41DE-8DC2-1419399D03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EF-41DE-8DC2-1419399D03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EF-41DE-8DC2-1419399D03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EF-41DE-8DC2-1419399D03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EF-41DE-8DC2-1419399D03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EF-41DE-8DC2-1419399D03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EF-41DE-8DC2-1419399D03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EF-41DE-8DC2-1419399D03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EF-41DE-8DC2-1419399D03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EF-41DE-8DC2-1419399D03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EF-41DE-8DC2-1419399D03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EF-41DE-8DC2-1419399D03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EF-41DE-8DC2-1419399D03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EF-41DE-8DC2-1419399D03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EF-41DE-8DC2-1419399D03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EF-41DE-8DC2-1419399D03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EF-41DE-8DC2-1419399D03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EF-41DE-8DC2-1419399D03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EF-41DE-8DC2-1419399D03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EF-41DE-8DC2-1419399D03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EF-41DE-8DC2-1419399D03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EF-41DE-8DC2-1419399D03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EF-41DE-8DC2-1419399D03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EF-41DE-8DC2-1419399D03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EF-41DE-8DC2-1419399D03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EF-41DE-8DC2-1419399D03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EF-41DE-8DC2-1419399D03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EF-41DE-8DC2-1419399D03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EF-41DE-8DC2-1419399D03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EF-41DE-8DC2-1419399D03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EF-41DE-8DC2-1419399D03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EF-41DE-8DC2-1419399D03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EF-41DE-8DC2-1419399D03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EF-41DE-8DC2-1419399D03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EF-41DE-8DC2-1419399D03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EF-41DE-8DC2-1419399D03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EF-41DE-8DC2-1419399D03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EF-41DE-8DC2-1419399D03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EF-41DE-8DC2-1419399D03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EF-41DE-8DC2-1419399D03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EF-41DE-8DC2-1419399D03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EF-41DE-8DC2-1419399D03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EF-41DE-8DC2-1419399D03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EF-41DE-8DC2-1419399D03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EF-41DE-8DC2-1419399D03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EF-41DE-8DC2-1419399D03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EF-41DE-8DC2-1419399D03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EF-41DE-8DC2-1419399D03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EF-41DE-8DC2-1419399D03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EF-41DE-8DC2-1419399D03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98.609306335449219</c:v>
                </c:pt>
                <c:pt idx="1">
                  <c:v>99.999992370605469</c:v>
                </c:pt>
                <c:pt idx="2">
                  <c:v>97.484489440917969</c:v>
                </c:pt>
                <c:pt idx="3">
                  <c:v>93.999336242675781</c:v>
                </c:pt>
                <c:pt idx="4">
                  <c:v>89.851303100585938</c:v>
                </c:pt>
                <c:pt idx="5">
                  <c:v>84.844512939453125</c:v>
                </c:pt>
                <c:pt idx="6">
                  <c:v>78.686210632324219</c:v>
                </c:pt>
                <c:pt idx="7">
                  <c:v>72.056312561035156</c:v>
                </c:pt>
                <c:pt idx="8">
                  <c:v>65.538108825683594</c:v>
                </c:pt>
                <c:pt idx="9">
                  <c:v>59.341224670410156</c:v>
                </c:pt>
                <c:pt idx="10">
                  <c:v>54.014877319335938</c:v>
                </c:pt>
                <c:pt idx="11">
                  <c:v>49.129684448242188</c:v>
                </c:pt>
                <c:pt idx="12">
                  <c:v>44.363796234130859</c:v>
                </c:pt>
                <c:pt idx="13">
                  <c:v>39.243473052978516</c:v>
                </c:pt>
                <c:pt idx="14">
                  <c:v>33.644577026367188</c:v>
                </c:pt>
                <c:pt idx="15">
                  <c:v>27.792182922363281</c:v>
                </c:pt>
                <c:pt idx="16">
                  <c:v>22.332273483276367</c:v>
                </c:pt>
                <c:pt idx="17">
                  <c:v>17.373388290405273</c:v>
                </c:pt>
                <c:pt idx="18">
                  <c:v>13.062479972839355</c:v>
                </c:pt>
                <c:pt idx="19">
                  <c:v>9.5222930908203125</c:v>
                </c:pt>
                <c:pt idx="20">
                  <c:v>6.9112305641174316</c:v>
                </c:pt>
                <c:pt idx="21">
                  <c:v>5.0951910018920898</c:v>
                </c:pt>
                <c:pt idx="22">
                  <c:v>3.8706443309783936</c:v>
                </c:pt>
                <c:pt idx="23">
                  <c:v>3.119488000869751</c:v>
                </c:pt>
                <c:pt idx="24">
                  <c:v>2.641873836517334</c:v>
                </c:pt>
                <c:pt idx="25">
                  <c:v>2.3098266124725342</c:v>
                </c:pt>
                <c:pt idx="26">
                  <c:v>2.1111435890197754</c:v>
                </c:pt>
                <c:pt idx="27">
                  <c:v>2.0400795936584473</c:v>
                </c:pt>
                <c:pt idx="28">
                  <c:v>2</c:v>
                </c:pt>
                <c:pt idx="29">
                  <c:v>2.012073278427124</c:v>
                </c:pt>
                <c:pt idx="30">
                  <c:v>2.0514407157897949</c:v>
                </c:pt>
                <c:pt idx="31">
                  <c:v>2.0983259677886963</c:v>
                </c:pt>
                <c:pt idx="32">
                  <c:v>2.1793186664581299</c:v>
                </c:pt>
                <c:pt idx="33">
                  <c:v>2.2837297916412354</c:v>
                </c:pt>
                <c:pt idx="34">
                  <c:v>2.381772518157959</c:v>
                </c:pt>
                <c:pt idx="35">
                  <c:v>2.4720549583435059</c:v>
                </c:pt>
                <c:pt idx="36">
                  <c:v>2.5668609142303467</c:v>
                </c:pt>
                <c:pt idx="37">
                  <c:v>2.7348346710205078</c:v>
                </c:pt>
                <c:pt idx="38">
                  <c:v>2.892725944519043</c:v>
                </c:pt>
                <c:pt idx="39">
                  <c:v>3.0417239665985107</c:v>
                </c:pt>
                <c:pt idx="40">
                  <c:v>3.1718513965606689</c:v>
                </c:pt>
                <c:pt idx="41">
                  <c:v>3.2250564098358154</c:v>
                </c:pt>
                <c:pt idx="42">
                  <c:v>3.3274686336517334</c:v>
                </c:pt>
                <c:pt idx="43">
                  <c:v>3.4635519981384277</c:v>
                </c:pt>
                <c:pt idx="44">
                  <c:v>3.5426270961761475</c:v>
                </c:pt>
                <c:pt idx="45">
                  <c:v>3.580594539642334</c:v>
                </c:pt>
                <c:pt idx="46">
                  <c:v>3.5718553066253662</c:v>
                </c:pt>
                <c:pt idx="47">
                  <c:v>3.5699374675750732</c:v>
                </c:pt>
                <c:pt idx="48">
                  <c:v>3.6021194458007813</c:v>
                </c:pt>
                <c:pt idx="49">
                  <c:v>3.6885662078857422</c:v>
                </c:pt>
                <c:pt idx="50">
                  <c:v>3.7504134178161621</c:v>
                </c:pt>
                <c:pt idx="51">
                  <c:v>3.7604069709777832</c:v>
                </c:pt>
                <c:pt idx="52">
                  <c:v>3.7713878154754639</c:v>
                </c:pt>
                <c:pt idx="53">
                  <c:v>3.734844446182251</c:v>
                </c:pt>
                <c:pt idx="54">
                  <c:v>3.7246322631835938</c:v>
                </c:pt>
                <c:pt idx="55">
                  <c:v>3.7442312240600586</c:v>
                </c:pt>
                <c:pt idx="56">
                  <c:v>3.7272703647613525</c:v>
                </c:pt>
                <c:pt idx="57">
                  <c:v>3.7350790500640869</c:v>
                </c:pt>
                <c:pt idx="58">
                  <c:v>3.7303695678710938</c:v>
                </c:pt>
                <c:pt idx="59">
                  <c:v>3.6571288108825684</c:v>
                </c:pt>
                <c:pt idx="60">
                  <c:v>3.5667977333068848</c:v>
                </c:pt>
                <c:pt idx="61">
                  <c:v>3.5497317314147949</c:v>
                </c:pt>
                <c:pt idx="62">
                  <c:v>3.514183521270752</c:v>
                </c:pt>
                <c:pt idx="63">
                  <c:v>3.4266119003295898</c:v>
                </c:pt>
                <c:pt idx="64">
                  <c:v>3.4011869430541992</c:v>
                </c:pt>
                <c:pt idx="65">
                  <c:v>3.4057183265686035</c:v>
                </c:pt>
                <c:pt idx="66">
                  <c:v>3.3854804039001465</c:v>
                </c:pt>
                <c:pt idx="67">
                  <c:v>3.3345005512237549</c:v>
                </c:pt>
                <c:pt idx="68">
                  <c:v>3.3215534687042236</c:v>
                </c:pt>
                <c:pt idx="69">
                  <c:v>3.3652422428131104</c:v>
                </c:pt>
                <c:pt idx="70">
                  <c:v>3.3761663436889648</c:v>
                </c:pt>
                <c:pt idx="71">
                  <c:v>3.3584773540496826</c:v>
                </c:pt>
                <c:pt idx="72">
                  <c:v>3.3954253196716309</c:v>
                </c:pt>
                <c:pt idx="73">
                  <c:v>3.3820898532867432</c:v>
                </c:pt>
                <c:pt idx="74">
                  <c:v>3.3794922828674316</c:v>
                </c:pt>
                <c:pt idx="75">
                  <c:v>3.362846851348877</c:v>
                </c:pt>
                <c:pt idx="76">
                  <c:v>3.3531689643859863</c:v>
                </c:pt>
                <c:pt idx="77">
                  <c:v>3.3609211444854736</c:v>
                </c:pt>
                <c:pt idx="78">
                  <c:v>3.3471646308898926</c:v>
                </c:pt>
                <c:pt idx="79">
                  <c:v>3.347787618637085</c:v>
                </c:pt>
                <c:pt idx="80">
                  <c:v>3.3827047348022461</c:v>
                </c:pt>
                <c:pt idx="81">
                  <c:v>3.4418492317199707</c:v>
                </c:pt>
                <c:pt idx="82">
                  <c:v>3.4486384391784668</c:v>
                </c:pt>
                <c:pt idx="83">
                  <c:v>3.3971974849700928</c:v>
                </c:pt>
                <c:pt idx="84">
                  <c:v>3.3120696544647217</c:v>
                </c:pt>
                <c:pt idx="85">
                  <c:v>3.293215274810791</c:v>
                </c:pt>
                <c:pt idx="86">
                  <c:v>3.330592155456543</c:v>
                </c:pt>
                <c:pt idx="87">
                  <c:v>3.3699922561645508</c:v>
                </c:pt>
                <c:pt idx="88">
                  <c:v>3.4378597736358643</c:v>
                </c:pt>
                <c:pt idx="89">
                  <c:v>3.4105575084686279</c:v>
                </c:pt>
                <c:pt idx="90">
                  <c:v>3.3283751010894775</c:v>
                </c:pt>
                <c:pt idx="91">
                  <c:v>3.3680663108825684</c:v>
                </c:pt>
                <c:pt idx="92">
                  <c:v>3.4194748401641846</c:v>
                </c:pt>
                <c:pt idx="93">
                  <c:v>3.3768947124481201</c:v>
                </c:pt>
                <c:pt idx="94">
                  <c:v>3.3986377716064453</c:v>
                </c:pt>
                <c:pt idx="95">
                  <c:v>3.4157121181488037</c:v>
                </c:pt>
                <c:pt idx="96">
                  <c:v>3.3390889167785645</c:v>
                </c:pt>
                <c:pt idx="97">
                  <c:v>3.2732360363006592</c:v>
                </c:pt>
                <c:pt idx="98">
                  <c:v>3.2534592151641846</c:v>
                </c:pt>
                <c:pt idx="99">
                  <c:v>3.3105320930480957</c:v>
                </c:pt>
                <c:pt idx="100">
                  <c:v>3.3416783809661865</c:v>
                </c:pt>
                <c:pt idx="101">
                  <c:v>3.3523111343383789</c:v>
                </c:pt>
                <c:pt idx="102">
                  <c:v>3.3132185935974121</c:v>
                </c:pt>
                <c:pt idx="103">
                  <c:v>3.2945423126220703</c:v>
                </c:pt>
                <c:pt idx="104">
                  <c:v>3.2861266136169434</c:v>
                </c:pt>
                <c:pt idx="105">
                  <c:v>3.3239486217498779</c:v>
                </c:pt>
                <c:pt idx="106">
                  <c:v>3.3704452514648438</c:v>
                </c:pt>
                <c:pt idx="107">
                  <c:v>3.325777530670166</c:v>
                </c:pt>
                <c:pt idx="108">
                  <c:v>3.303459644317627</c:v>
                </c:pt>
                <c:pt idx="109">
                  <c:v>3.299187183380127</c:v>
                </c:pt>
                <c:pt idx="110">
                  <c:v>3.3188831806182861</c:v>
                </c:pt>
                <c:pt idx="111">
                  <c:v>3.3497703075408936</c:v>
                </c:pt>
                <c:pt idx="112">
                  <c:v>3.3763606548309326</c:v>
                </c:pt>
                <c:pt idx="113">
                  <c:v>3.3793628215789795</c:v>
                </c:pt>
                <c:pt idx="114">
                  <c:v>3.4191186428070068</c:v>
                </c:pt>
                <c:pt idx="115">
                  <c:v>3.4123942852020264</c:v>
                </c:pt>
                <c:pt idx="116">
                  <c:v>3.4209718704223633</c:v>
                </c:pt>
                <c:pt idx="117">
                  <c:v>3.4104199409484863</c:v>
                </c:pt>
                <c:pt idx="118">
                  <c:v>3.3711979389190674</c:v>
                </c:pt>
                <c:pt idx="119">
                  <c:v>3.4254224300384521</c:v>
                </c:pt>
                <c:pt idx="120">
                  <c:v>3.4541084766387939</c:v>
                </c:pt>
                <c:pt idx="121">
                  <c:v>3.4026434421539307</c:v>
                </c:pt>
                <c:pt idx="122">
                  <c:v>3.3087115287780762</c:v>
                </c:pt>
                <c:pt idx="123">
                  <c:v>3.3105969429016113</c:v>
                </c:pt>
                <c:pt idx="124">
                  <c:v>3.3822920322418213</c:v>
                </c:pt>
                <c:pt idx="125">
                  <c:v>3.4203245639801025</c:v>
                </c:pt>
                <c:pt idx="126">
                  <c:v>3.4272916316986084</c:v>
                </c:pt>
                <c:pt idx="127">
                  <c:v>3.4152669906616211</c:v>
                </c:pt>
                <c:pt idx="128">
                  <c:v>3.4201788902282715</c:v>
                </c:pt>
                <c:pt idx="129">
                  <c:v>3.4638271331787109</c:v>
                </c:pt>
                <c:pt idx="130">
                  <c:v>3.3924798965454102</c:v>
                </c:pt>
                <c:pt idx="131">
                  <c:v>3.1853973865509033</c:v>
                </c:pt>
                <c:pt idx="132">
                  <c:v>3.242624044418335</c:v>
                </c:pt>
                <c:pt idx="133">
                  <c:v>3.3569722175598145</c:v>
                </c:pt>
                <c:pt idx="134">
                  <c:v>3.3015580177307129</c:v>
                </c:pt>
                <c:pt idx="135">
                  <c:v>3.3803095817565918</c:v>
                </c:pt>
                <c:pt idx="136">
                  <c:v>3.8560707569122314</c:v>
                </c:pt>
                <c:pt idx="137">
                  <c:v>4.0673041343688965</c:v>
                </c:pt>
                <c:pt idx="138">
                  <c:v>3.7965621948242188</c:v>
                </c:pt>
                <c:pt idx="139">
                  <c:v>3.5276648998260498</c:v>
                </c:pt>
                <c:pt idx="140">
                  <c:v>3.3269751071929932</c:v>
                </c:pt>
                <c:pt idx="141">
                  <c:v>3.2730176448822021</c:v>
                </c:pt>
                <c:pt idx="142">
                  <c:v>3.3232042789459229</c:v>
                </c:pt>
                <c:pt idx="143">
                  <c:v>3.3586149215698242</c:v>
                </c:pt>
                <c:pt idx="144">
                  <c:v>3.2547781467437744</c:v>
                </c:pt>
                <c:pt idx="145">
                  <c:v>3.2483856678009033</c:v>
                </c:pt>
                <c:pt idx="146">
                  <c:v>3.3399708271026611</c:v>
                </c:pt>
                <c:pt idx="147">
                  <c:v>3.3782703876495361</c:v>
                </c:pt>
                <c:pt idx="148">
                  <c:v>3.4536716938018799</c:v>
                </c:pt>
                <c:pt idx="149">
                  <c:v>3.5389370918273926</c:v>
                </c:pt>
                <c:pt idx="150">
                  <c:v>3.4300754070281982</c:v>
                </c:pt>
                <c:pt idx="151">
                  <c:v>3.2993166446685791</c:v>
                </c:pt>
                <c:pt idx="152">
                  <c:v>3.3730025291442871</c:v>
                </c:pt>
                <c:pt idx="153">
                  <c:v>3.4376897811889648</c:v>
                </c:pt>
                <c:pt idx="154">
                  <c:v>3.390052318572998</c:v>
                </c:pt>
                <c:pt idx="155">
                  <c:v>3.39396071434021</c:v>
                </c:pt>
                <c:pt idx="156">
                  <c:v>3.380657434463501</c:v>
                </c:pt>
                <c:pt idx="157">
                  <c:v>3.345109224319458</c:v>
                </c:pt>
                <c:pt idx="158">
                  <c:v>3.4194991588592529</c:v>
                </c:pt>
                <c:pt idx="159">
                  <c:v>3.4034769535064697</c:v>
                </c:pt>
                <c:pt idx="160">
                  <c:v>3.3839752674102783</c:v>
                </c:pt>
                <c:pt idx="161">
                  <c:v>3.3459670543670654</c:v>
                </c:pt>
                <c:pt idx="162">
                  <c:v>3.360548734664917</c:v>
                </c:pt>
                <c:pt idx="163">
                  <c:v>3.4345016479492188</c:v>
                </c:pt>
                <c:pt idx="164">
                  <c:v>3.3134210109710693</c:v>
                </c:pt>
                <c:pt idx="165">
                  <c:v>3.2727668285369873</c:v>
                </c:pt>
                <c:pt idx="166">
                  <c:v>3.4337975978851318</c:v>
                </c:pt>
                <c:pt idx="167">
                  <c:v>3.3687055110931396</c:v>
                </c:pt>
                <c:pt idx="168">
                  <c:v>3.2814738750457764</c:v>
                </c:pt>
                <c:pt idx="169">
                  <c:v>3.3554913997650146</c:v>
                </c:pt>
                <c:pt idx="170">
                  <c:v>3.2930209636688232</c:v>
                </c:pt>
                <c:pt idx="171">
                  <c:v>3.2441616058349609</c:v>
                </c:pt>
                <c:pt idx="172">
                  <c:v>3.4289586544036865</c:v>
                </c:pt>
                <c:pt idx="173">
                  <c:v>3.5085999965667725</c:v>
                </c:pt>
                <c:pt idx="174">
                  <c:v>3.4799463748931885</c:v>
                </c:pt>
                <c:pt idx="175">
                  <c:v>3.4070534706115723</c:v>
                </c:pt>
                <c:pt idx="176">
                  <c:v>3.372783899307251</c:v>
                </c:pt>
                <c:pt idx="177">
                  <c:v>3.4922623634338379</c:v>
                </c:pt>
                <c:pt idx="178">
                  <c:v>3.4807393550872803</c:v>
                </c:pt>
                <c:pt idx="179">
                  <c:v>3.3351643085479736</c:v>
                </c:pt>
                <c:pt idx="180">
                  <c:v>3.3739571571350098</c:v>
                </c:pt>
                <c:pt idx="181">
                  <c:v>3.4521987438201904</c:v>
                </c:pt>
                <c:pt idx="182">
                  <c:v>3.3823325634002686</c:v>
                </c:pt>
                <c:pt idx="183">
                  <c:v>3.2534997463226318</c:v>
                </c:pt>
                <c:pt idx="184">
                  <c:v>3.2598600387573242</c:v>
                </c:pt>
                <c:pt idx="185">
                  <c:v>3.2845730781555176</c:v>
                </c:pt>
                <c:pt idx="186">
                  <c:v>3.2976093292236328</c:v>
                </c:pt>
                <c:pt idx="187">
                  <c:v>3.3352046012878418</c:v>
                </c:pt>
                <c:pt idx="188">
                  <c:v>3.3403835296630859</c:v>
                </c:pt>
                <c:pt idx="189">
                  <c:v>3.3274445533752441</c:v>
                </c:pt>
                <c:pt idx="190">
                  <c:v>3.3822031021118164</c:v>
                </c:pt>
                <c:pt idx="191">
                  <c:v>3.3487184047698975</c:v>
                </c:pt>
                <c:pt idx="192">
                  <c:v>3.3558149337768555</c:v>
                </c:pt>
                <c:pt idx="193">
                  <c:v>3.4022953510284424</c:v>
                </c:pt>
                <c:pt idx="194">
                  <c:v>3.37164306640625</c:v>
                </c:pt>
                <c:pt idx="195">
                  <c:v>3.4008307456970215</c:v>
                </c:pt>
                <c:pt idx="196">
                  <c:v>3.4141664505004883</c:v>
                </c:pt>
                <c:pt idx="197">
                  <c:v>3.4217000007629395</c:v>
                </c:pt>
                <c:pt idx="198">
                  <c:v>3.3948507308959961</c:v>
                </c:pt>
                <c:pt idx="199">
                  <c:v>3.3401732444763184</c:v>
                </c:pt>
                <c:pt idx="200">
                  <c:v>3.3913469314575195</c:v>
                </c:pt>
                <c:pt idx="201">
                  <c:v>3.4224607944488525</c:v>
                </c:pt>
                <c:pt idx="202">
                  <c:v>3.2822506427764893</c:v>
                </c:pt>
                <c:pt idx="203">
                  <c:v>3.2859890460968018</c:v>
                </c:pt>
                <c:pt idx="204">
                  <c:v>3.4141097068786621</c:v>
                </c:pt>
                <c:pt idx="205">
                  <c:v>3.3546497821807861</c:v>
                </c:pt>
                <c:pt idx="206">
                  <c:v>3.3588171005249023</c:v>
                </c:pt>
                <c:pt idx="207">
                  <c:v>3.369417667388916</c:v>
                </c:pt>
                <c:pt idx="208">
                  <c:v>3.3244423866271973</c:v>
                </c:pt>
                <c:pt idx="209">
                  <c:v>3.39182448387146</c:v>
                </c:pt>
                <c:pt idx="210">
                  <c:v>3.3770968914031982</c:v>
                </c:pt>
                <c:pt idx="211">
                  <c:v>3.4012758731842041</c:v>
                </c:pt>
                <c:pt idx="212">
                  <c:v>3.3705587387084961</c:v>
                </c:pt>
                <c:pt idx="213">
                  <c:v>3.3146753311157227</c:v>
                </c:pt>
                <c:pt idx="214">
                  <c:v>3.2637603282928467</c:v>
                </c:pt>
                <c:pt idx="215">
                  <c:v>3.2934095859527588</c:v>
                </c:pt>
                <c:pt idx="216">
                  <c:v>3.3800506591796875</c:v>
                </c:pt>
                <c:pt idx="217">
                  <c:v>3.3800909519195557</c:v>
                </c:pt>
                <c:pt idx="218">
                  <c:v>3.4765801429748535</c:v>
                </c:pt>
                <c:pt idx="219">
                  <c:v>3.5779404640197754</c:v>
                </c:pt>
                <c:pt idx="220">
                  <c:v>3.4082188606262207</c:v>
                </c:pt>
                <c:pt idx="221">
                  <c:v>3.4804642200469971</c:v>
                </c:pt>
                <c:pt idx="222">
                  <c:v>3.4927396774291992</c:v>
                </c:pt>
                <c:pt idx="223">
                  <c:v>3.4656801223754883</c:v>
                </c:pt>
                <c:pt idx="224">
                  <c:v>3.598405122756958</c:v>
                </c:pt>
                <c:pt idx="225">
                  <c:v>3.6024348735809326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6905CE3-B3B9-43E9-ADC3-6A98C83C9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4B-4BC7-80B9-195819B100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366B4B-2A9C-49B3-A84D-00F77A8E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4B-4BC7-80B9-195819B100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ABDAE4-7497-4584-AF9C-9A231C23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4B-4BC7-80B9-195819B100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FDB186-193A-4B88-AF38-9AACC8D85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4B-4BC7-80B9-195819B100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17C0EA-30DB-4981-92FC-69CE068A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4B-4BC7-80B9-195819B100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609840-391A-47A6-9331-1242330C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4B-4BC7-80B9-195819B100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6C7A71-9653-43A9-8AB2-8C2079CFD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4B-4BC7-80B9-195819B100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3FCFBD-DD5A-43F7-BC22-53A135C6D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4B-4BC7-80B9-195819B100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2998D3-C660-49B9-A49E-B817F62B4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4B-4BC7-80B9-195819B100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7BB262-4034-46CE-A1B2-C4A6438F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4B-4BC7-80B9-195819B100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83BDDD-A99E-436B-A9BC-80013840D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4B-4BC7-80B9-195819B100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0A9E13-BD27-4869-858E-39B08EEA2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4B-4BC7-80B9-195819B100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A095889-1582-4717-AB37-577480817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4B-4BC7-80B9-195819B100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5FEF31-6E26-4EF3-AFCC-E9B39CC52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4B-4BC7-80B9-195819B100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350EA2-D593-4C8B-A6F2-FAF2778EB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4B-4BC7-80B9-195819B100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59FDF9-3211-4360-B9AA-41A0171E4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4B-4BC7-80B9-195819B100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92752C-8AF6-41C5-AB7D-60FD863BB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4B-4BC7-80B9-195819B100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6CD4FD-8FC3-40B8-87B4-AF34F28B2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4B-4BC7-80B9-195819B100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907BCBD-CCFF-47BA-9F22-DF288364A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4B-4BC7-80B9-195819B100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57F3AC-BFD6-4C0C-A0DD-25C27D4B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4B-4BC7-80B9-195819B100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E0C2F2-4CD6-4B63-97DE-BF3AAAA54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4B-4BC7-80B9-195819B100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2C52576-A853-499C-B8AC-0B399C5FA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4B-4BC7-80B9-195819B100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9AAC7A-0365-4B54-83A5-86D6C77E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4B-4BC7-80B9-195819B100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27A7B4-9684-4AE2-BC3D-BC490B22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4B-4BC7-80B9-195819B100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57599A-D10A-445C-9689-6C6EE88E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4B-4BC7-80B9-195819B100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3403604-57B9-4CA9-A77A-7DF55373A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4B-4BC7-80B9-195819B100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EC9334-6BF4-4B40-A16C-997EBB968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4B-4BC7-80B9-195819B100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46F38F-42B5-4771-A561-E775338F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4B-4BC7-80B9-195819B100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115F38-C926-4A09-B970-4A42ADE91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4B-4BC7-80B9-195819B100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EEB7F7-B9CD-422D-BAC1-8AA6B5BF5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4B-4BC7-80B9-195819B100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F01C275-32A5-4537-8DAC-9D458C1E8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4B-4BC7-80B9-195819B100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4775B0-15EC-43CC-AC5E-3843757C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4B-4BC7-80B9-195819B100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CCEBE4-67EE-43FB-866B-5A5E2212F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4B-4BC7-80B9-195819B100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069909-7777-48AA-86B6-A94F63F4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4B-4BC7-80B9-195819B100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52E8AC-868D-474E-AFDC-F9B040A3A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4B-4BC7-80B9-195819B100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06419D-5AE6-4008-BF46-04EAAD851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4B-4BC7-80B9-195819B100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11AE415-80DE-470F-B5DA-39C344F93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4B-4BC7-80B9-195819B100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1365737-E5CC-4BD3-8867-20389C398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4B-4BC7-80B9-195819B100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249C74-602F-40CC-A41B-40A681895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4B-4BC7-80B9-195819B100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EBB716C-BCCD-408C-83E3-CD11AFC33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4B-4BC7-80B9-195819B100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3C1B1D8-966B-4BC4-B903-2E58ED00B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4B-4BC7-80B9-195819B100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FCF2FE8-1683-4FCC-9A7A-389244FAB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4B-4BC7-80B9-195819B100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959C69D-8FB5-409D-9E90-CFC33D51B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4B-4BC7-80B9-195819B100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49E312A-F395-4EBB-A194-20265B9B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4B-4BC7-80B9-195819B100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7A5149C-4545-4A09-82C7-15F3D12C1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4B-4BC7-80B9-195819B100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E099B7D-E352-49DA-B277-49884D37A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4B-4BC7-80B9-195819B100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5AFB20-6507-4AD2-B2B4-0B876BD4D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4B-4BC7-80B9-195819B100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5C50E33-653D-4E48-B2CB-156CC872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4B-4BC7-80B9-195819B100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F74604-FE1C-42C2-93C0-A3538C90D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4B-4BC7-80B9-195819B100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9E5D02-6714-4D1B-9A90-AC3E34FE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4B-4BC7-80B9-195819B100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ABC3262-C486-47E8-8584-02C38E1C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4B-4BC7-80B9-195819B100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8C610E6-FA74-4A77-B14C-57356F706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4B-4BC7-80B9-195819B100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A624F6A-8793-4119-BEE7-AAF6F4C4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4B-4BC7-80B9-195819B100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95B35F-61CD-48D0-A5CA-03EDA04AF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4B-4BC7-80B9-195819B100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8FB0D6-9B8A-4591-A029-404B2BE3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4B-4BC7-80B9-195819B100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2AD08C-22F2-407E-A13B-42F0DE35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4B-4BC7-80B9-195819B100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3257D4-7F8C-4878-A54B-16071C4D5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4B-4BC7-80B9-195819B100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8ACF21-1711-4C4D-9B4F-EBA1A5C32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4B-4BC7-80B9-195819B100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D9EABB3-4D7E-4554-8446-47FED316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4B-4BC7-80B9-195819B100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FC2CCB6-6665-46C3-92F1-32A026849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4B-4BC7-80B9-195819B100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DF1957-177A-45F2-8B76-E5A18A832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4B-4BC7-80B9-195819B100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25F18B6-F81D-41AF-8C21-7E8A2301C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4B-4BC7-80B9-195819B100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86D39DA-EA5C-4500-9267-8D920D852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4B-4BC7-80B9-195819B100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4E5B25A-DE3E-4C2D-992E-68CE0110B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4B-4BC7-80B9-195819B100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607650-57B7-4A45-96FE-23079FED0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4B-4BC7-80B9-195819B100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56DAF4-44FB-473D-A63C-ACFC585D3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4B-4BC7-80B9-195819B100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C7F3AAC-0374-49E5-B509-107B76125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4B-4BC7-80B9-195819B100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3B01923-83F4-4629-9C82-8D41881C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4B-4BC7-80B9-195819B100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E87F71-BD80-4023-8C22-578DF05C6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4B-4BC7-80B9-195819B100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9E0CAD-6AFC-4C20-8C7D-426FF24B8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4B-4BC7-80B9-195819B100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7A9D5E-3065-48F1-A348-DFEF6FC13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4B-4BC7-80B9-195819B100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04FDC81-73A2-4E4D-9507-79B92DE24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4B-4BC7-80B9-195819B100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93ED4D7-EC6F-404C-8862-AC31F868B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4B-4BC7-80B9-195819B100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8FC659-6713-4F93-A20D-A7E59F6E4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4B-4BC7-80B9-195819B100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F9848B3-A66C-472D-A65C-8D4AF376C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4B-4BC7-80B9-195819B100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20708B-78F8-4FE8-A7E1-E45C15B7B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4B-4BC7-80B9-195819B100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0F91C4-124C-462A-B643-160409A2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4B-4BC7-80B9-195819B100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B417AA5-522D-400D-95C5-B915C0466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4B-4BC7-80B9-195819B100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238C6E7-E51E-4F90-80E7-2DA01B420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4B-4BC7-80B9-195819B100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3F70E2-200C-4B86-AA96-49807F450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4B-4BC7-80B9-195819B100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A4CDFD8-C480-48D2-83AE-56808303C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4B-4BC7-80B9-195819B100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DBFB5AD-CC6E-498E-988C-466761595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4B-4BC7-80B9-195819B100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840DC54-14A9-4E1B-A46C-2D27F1BA9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4B-4BC7-80B9-195819B100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D0C6E5-16A4-4B6E-A301-6630A9D71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4B-4BC7-80B9-195819B100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FB393F-0F31-4E43-AC07-FC6E0747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4B-4BC7-80B9-195819B100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5C7297-660D-46DD-9B38-D4E6CDA0B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4B-4BC7-80B9-195819B100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6F5F9D5-2592-4914-A102-D4DCBD9AF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4B-4BC7-80B9-195819B100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AB57F6-AD78-47AF-B741-3A0E93443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4B-4BC7-80B9-195819B100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CF8C209-FED6-42C3-BE02-103E965B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4B-4BC7-80B9-195819B100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6F9806B-D359-4F2A-8146-88992BA8D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4B-4BC7-80B9-195819B100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EB0302-DDD0-4D95-924B-088F715EE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4B-4BC7-80B9-195819B100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A725F4C-BF71-4289-A75C-E5FA5D63B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4B-4BC7-80B9-195819B100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FF121D-A3F4-4130-95DB-4683FA184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4B-4BC7-80B9-195819B100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CB028D-B24A-413C-A2F7-2C733E302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4B-4BC7-80B9-195819B100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FBC6E5-C87C-44A6-B5E3-EDC648B64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4B-4BC7-80B9-195819B100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E6B6802-1F24-4DBE-AAC5-EF6085F3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4B-4BC7-80B9-195819B100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3C62BFB-D0D6-49BB-BCBD-91E3C2B9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4B-4BC7-80B9-195819B100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2F9C2B6-6F56-4560-A306-11D7EBBC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4B-4BC7-80B9-195819B100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FBB930C-7F87-4F71-8500-96B730A3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4B-4BC7-80B9-195819B100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6E09D3-720E-46E1-B2F2-010FC54C4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4B-4BC7-80B9-195819B100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49B95E-5A09-4F2B-B08B-5882988E9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4B-4BC7-80B9-195819B100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B1D3B8-8C24-48F2-B7A5-A3EEDB82C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4B-4BC7-80B9-195819B100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517E85-52B4-418D-A7B0-0DF1C728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4B-4BC7-80B9-195819B100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4BE553E-4FB1-4680-88CB-F8AADB64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4B-4BC7-80B9-195819B100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1BAFE0C-8546-424F-9EF0-5403DCCC6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4B-4BC7-80B9-195819B100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A62186E-AA0D-47E0-8091-6A051503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4B-4BC7-80B9-195819B100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CA70463-FE6B-42B3-8FA8-ECCA2CD4C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4B-4BC7-80B9-195819B100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FCDCA09-471A-414A-A06A-C9ABDA47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4B-4BC7-80B9-195819B100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66B7DD-F3AA-4861-911E-312C6135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4B-4BC7-80B9-195819B100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577DBB8-79A7-4B4C-A43F-8417D50EF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4B-4BC7-80B9-195819B100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9B6A35-4CAA-4392-AE20-656A6388D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4B-4BC7-80B9-195819B100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BF6A3A-19DD-48A7-B70C-E9B87DDD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4B-4BC7-80B9-195819B100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D44054C-D6F6-4351-8294-FED86FA6F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4B-4BC7-80B9-195819B100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6F6003D-F816-4166-A3F1-97D52306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4B-4BC7-80B9-195819B100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B289DB-BAE7-4BB3-99F8-1CD9CC5C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4B-4BC7-80B9-195819B100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E218BEF-E515-4990-B3C2-BA560432B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4B-4BC7-80B9-195819B100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35236FC-B58B-412F-86ED-8C1814228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4B-4BC7-80B9-195819B100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C458FD-CE7A-4E6A-812C-66CA26D8B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4B-4BC7-80B9-195819B100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909DA1-C608-45E2-8332-46372D241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4B-4BC7-80B9-195819B100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71B20B7-B318-4DC6-9973-4751C0B3A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4B-4BC7-80B9-195819B100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DAE404E-0F03-4005-8666-2C48C0B9B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4B-4BC7-80B9-195819B100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C439FD8-9DD7-473F-8975-7E84C754C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4B-4BC7-80B9-195819B100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CB852EE-888D-48EC-A3AD-4B5B33514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4B-4BC7-80B9-195819B100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7400676-CD00-4FBC-8274-739081C83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4B-4BC7-80B9-195819B100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E91AF5F-CFB9-49B2-8F79-8A82568DB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4B-4BC7-80B9-195819B100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DD6FC57-9A28-46D8-ACAB-8C9EC4403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4B-4BC7-80B9-195819B100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A38126B-3B3F-42BB-890B-7085D96DB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4B-4BC7-80B9-195819B100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0EA3BD9-195A-4A52-A7E0-A6065A47F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4B-4BC7-80B9-195819B100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A241900-6A9B-4150-93D0-C2630E884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4B-4BC7-80B9-195819B100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76300FA-EDE5-40EE-A482-2AE8E0790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4B-4BC7-80B9-195819B100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26CCC4F-4647-40F4-AEE2-4CB427C9A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4B-4BC7-80B9-195819B100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2C6F8E6-D7EC-478A-BB8A-FC1FD47F1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4B-4BC7-80B9-195819B100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F033B0A-48EC-4DF4-8A18-D8E83DFC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4B-4BC7-80B9-195819B100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895B29-1518-4B1F-8261-768F117B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4B-4BC7-80B9-195819B100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C2D181-9E3C-4D99-A029-9727EF5A3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4B-4BC7-80B9-195819B100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636819-48AF-4E8E-B559-F33A1964D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4B-4BC7-80B9-195819B100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FB90069-3EC4-4207-AB61-876B2FE5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4B-4BC7-80B9-195819B100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95CB4D-1A0B-469E-B356-85316FB3D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4B-4BC7-80B9-195819B100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3AC526A-38FF-4BDA-ABC1-D969BF04A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4B-4BC7-80B9-195819B100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E11DB53-8125-456C-A614-1C852BE07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4B-4BC7-80B9-195819B100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C26DF09-2761-4299-901F-7F86276B2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4B-4BC7-80B9-195819B100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444D0E8-217A-4C7D-AAB5-EDDB47899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4B-4BC7-80B9-195819B100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A7018B0-3AE6-482E-A98F-FF4DD88C1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4B-4BC7-80B9-195819B100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2B901DD-372B-405A-B5E0-56997D904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4B-4BC7-80B9-195819B100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2EFB68-CF36-4A4A-874F-A4742F234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4B-4BC7-80B9-195819B100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A4C003A-70D6-4F06-A584-8843EDF3F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4B-4BC7-80B9-195819B100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4D30E7-82AE-4435-9D81-75F545C2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4B-4BC7-80B9-195819B100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2223A9-F1B8-4A6C-98A3-E791693EE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4B-4BC7-80B9-195819B100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5D057A-B6AF-4FFB-BF15-3A1998CD9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4B-4BC7-80B9-195819B100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08829E-4B6A-462D-A447-8E025708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4B-4BC7-80B9-195819B100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C769162-97A5-4169-B477-3BC2F7ED2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4B-4BC7-80B9-195819B100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C9A8867-5051-44A0-A69C-E9EBC110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4B-4BC7-80B9-195819B100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67914B-2414-4208-8258-456D7C7CA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4B-4BC7-80B9-195819B100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A622AF-0BE5-4F7B-9C92-0652CEF4E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4B-4BC7-80B9-195819B100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FA19E8C-C6A5-4532-AC7D-41E31514B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4B-4BC7-80B9-195819B100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005B80-3147-42EE-A64D-FC6168DEF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4B-4BC7-80B9-195819B100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B3F8101-886D-4FC3-ACE5-9995E562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4B-4BC7-80B9-195819B100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269C1E-9803-4902-9E88-D620D439C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4B-4BC7-80B9-195819B100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023538F-D811-4DA2-9A10-BAC173C82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4B-4BC7-80B9-195819B100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7EBACAB-7608-45ED-9875-245753645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4B-4BC7-80B9-195819B100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E24658D-E6B5-4F68-BAE2-070DA6826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4B-4BC7-80B9-195819B100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00EDDC-E4CC-471F-96A7-75B41400E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4B-4BC7-80B9-195819B100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95CEE4-C153-43AB-AED3-8BF502E6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4B-4BC7-80B9-195819B100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73A42B9-D427-4DC2-A4DA-5FCBA5D5C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4B-4BC7-80B9-195819B100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91B1EC-3E28-4C8A-B917-C033D2A6C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4B-4BC7-80B9-195819B100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B226E3-A7B1-4A29-9326-77892AD1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4B-4BC7-80B9-195819B100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DEC4AB0-9144-481A-92F6-6F593AB08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4B-4BC7-80B9-195819B100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C1A8A2-92BA-4327-A90E-DAE906530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4B-4BC7-80B9-195819B100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AC746F-34B5-4073-8571-10FF9D528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4B-4BC7-80B9-195819B100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263CC5-5398-497C-9DDF-783BF1271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4B-4BC7-80B9-195819B100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A4CEBC3-71CB-4001-A6CC-188BFB081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4B-4BC7-80B9-195819B100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9F88CA-E783-4649-B4D8-BD5B3D1BC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4B-4BC7-80B9-195819B100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C3F650-9A6D-4026-AF88-76195CB49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4B-4BC7-80B9-195819B100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8F2808-D895-4CC5-85A0-C9F5F87CD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4B-4BC7-80B9-195819B100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92FB02-6D85-4A89-B17B-53A7DBFB8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4B-4BC7-80B9-195819B100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9A74BB-7703-461C-8FE9-7EDA2ABF3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4B-4BC7-80B9-195819B100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941DFC7-DA20-41FF-974C-88BDB6749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4B-4BC7-80B9-195819B100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359DF82-9E03-4126-9AA5-3DD936DBF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4B-4BC7-80B9-195819B100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6C09074-4BB9-41EA-BBDB-63202185D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4B-4BC7-80B9-195819B100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04C5027-5D3D-4809-BDB6-2F6EC8FB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4B-4BC7-80B9-195819B100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F1A03FA-9D7E-4360-8990-3112CB119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4B-4BC7-80B9-195819B100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62C239-6E39-4821-9AE3-73563FDE3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4B-4BC7-80B9-195819B100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770CC84-49B3-46F3-8BB7-3F6C6D0B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4B-4BC7-80B9-195819B100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0D8CE2F-CC31-4B17-8BFF-FED99AFF7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4B-4BC7-80B9-195819B100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DE50790-23F5-4B66-935D-B221718B8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4B-4BC7-80B9-195819B100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541CBEB-EEA5-4E0E-877B-31D4E8B1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4B-4BC7-80B9-195819B100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60EC7C-8083-4220-ABC0-91D8C8F8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4B-4BC7-80B9-195819B100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9D89572-4B3E-4B8C-B08F-64156DDB2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4B-4BC7-80B9-195819B100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19077E-3F0E-4134-9FBF-4F413BB08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4B-4BC7-80B9-195819B100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2486B12-6C2A-4430-9289-BFFB12DA7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4B-4BC7-80B9-195819B100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5FBCFD-C80D-4F3C-AA98-34E8D3A22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4B-4BC7-80B9-195819B100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540DC91-DE76-4FF0-85E4-FB0ADBABA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4B-4BC7-80B9-195819B100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8FBED9-E10A-4863-BDD0-7D55893E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4B-4BC7-80B9-195819B100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67AA36E-C5A1-4E8C-855C-94B6C096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4B-4BC7-80B9-195819B100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870935C-4937-4D88-9D65-EB664D4D8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4B-4BC7-80B9-195819B100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4DB969-9177-4901-9391-D8DD2C3A8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4B-4BC7-80B9-195819B100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4D400E7-85B7-424E-B45A-2CCDC0DF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4B-4BC7-80B9-195819B100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30D4C3-E1B1-4DB9-AD07-087C032E3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4B-4BC7-80B9-195819B100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13DC1E6-3E2A-425C-BCBF-79BE29D5F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4B-4BC7-80B9-195819B100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593456-BC09-4370-9A06-AB4504581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4B-4BC7-80B9-195819B100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B0D21B1-D7C7-43E4-A411-2BEA09BA3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4B-4BC7-80B9-195819B100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7FDAEF-5FDB-4A06-88F9-A9834109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4B-4BC7-80B9-195819B100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D25B5F7-C99A-407E-AB73-CB047DD59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4B-4BC7-80B9-195819B100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F94C24E-E52F-4B06-B282-3A46B88B7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4B-4BC7-80B9-195819B100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B0204E-AFE8-47E6-85FF-ED59E35D9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4B-4BC7-80B9-195819B100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C2263E-107E-4EE6-B8A0-6E9DA25EA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4B-4BC7-80B9-195819B100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01D4635-D473-4F9C-8468-27BD638B1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4B-4BC7-80B9-195819B100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CF0B6CC-3842-4353-8145-B8AFF7781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4B-4BC7-80B9-195819B100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EFA618D-1717-4919-AAD9-414BEB1E9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4B-4BC7-80B9-195819B100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3FC2B4-04A3-4B2D-B4AE-3FAA54908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4B-4BC7-80B9-195819B100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D7E958F-E7A6-4ACD-BE82-6ABD9E4AE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4B-4BC7-80B9-195819B100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4D4118B-1BAB-491F-9D22-0134328C1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4B-4BC7-80B9-195819B100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72F3D9C-5AAE-44C1-8C08-31AEFA511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4B-4BC7-80B9-195819B100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909774-3317-4DD1-93EE-E008386E3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4B-4BC7-80B9-195819B100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A600747-0D75-46B0-ADF7-1A2DD5250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4B-4BC7-80B9-195819B100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9928598-5986-40DE-A4A5-AE30C7A1C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4B-4BC7-80B9-195819B100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9A7ED71-0011-4C7B-83AB-5059E74C7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4B-4BC7-80B9-195819B100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9BA932-34D4-45E6-8CF3-6B082F65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4B-4BC7-80B9-195819B100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50FC3A-F536-4268-9A6A-2A0A22A27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4B-4BC7-80B9-195819B100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D9626D0-7CEB-40F4-97F8-23D9878A4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4B-4BC7-80B9-195819B100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0E7596-E2AF-4076-8228-E65AD1B8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4B-4BC7-80B9-195819B100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0360C85-B1B0-433D-8134-FF1B9F639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4B-4BC7-80B9-195819B100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01988C-0003-4199-83E9-B6D36AA5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4B-4BC7-80B9-195819B100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C8001B-3E7E-4D5D-87AE-858B40C21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4B-4BC7-80B9-195819B100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CAC894-FDE7-4BE6-92E7-9AE733187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4B-4BC7-80B9-195819B100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582F88-09FD-454E-9D2B-7A5E6D6D0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4B-4BC7-80B9-195819B100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4B-4BC7-80B9-195819B100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4B-4BC7-80B9-195819B100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4B-4BC7-80B9-195819B100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4B-4BC7-80B9-195819B100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4B-4BC7-80B9-195819B100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4B-4BC7-80B9-195819B100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4B-4BC7-80B9-195819B100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4B-4BC7-80B9-195819B100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4B-4BC7-80B9-195819B100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4B-4BC7-80B9-195819B100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4B-4BC7-80B9-195819B100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4B-4BC7-80B9-195819B100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4B-4BC7-80B9-195819B100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4B-4BC7-80B9-195819B100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4B-4BC7-80B9-195819B100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4B-4BC7-80B9-195819B100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4B-4BC7-80B9-195819B100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4B-4BC7-80B9-195819B100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4B-4BC7-80B9-195819B100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4B-4BC7-80B9-195819B100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4B-4BC7-80B9-195819B100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4B-4BC7-80B9-195819B100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4B-4BC7-80B9-195819B100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4B-4BC7-80B9-195819B100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4B-4BC7-80B9-195819B100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4B-4BC7-80B9-195819B100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4B-4BC7-80B9-195819B100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4B-4BC7-80B9-195819B100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4B-4BC7-80B9-195819B100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4B-4BC7-80B9-195819B100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4B-4BC7-80B9-195819B100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4B-4BC7-80B9-195819B100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4B-4BC7-80B9-195819B100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4B-4BC7-80B9-195819B100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4B-4BC7-80B9-195819B100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4B-4BC7-80B9-195819B100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4B-4BC7-80B9-195819B100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4B-4BC7-80B9-195819B100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4B-4BC7-80B9-195819B100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4B-4BC7-80B9-195819B100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4B-4BC7-80B9-195819B100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4B-4BC7-80B9-195819B100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4B-4BC7-80B9-195819B100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4B-4BC7-80B9-195819B100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4B-4BC7-80B9-195819B100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4B-4BC7-80B9-195819B100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4B-4BC7-80B9-195819B100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4B-4BC7-80B9-195819B100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4B-4BC7-80B9-195819B100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4B-4BC7-80B9-195819B100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4B-4BC7-80B9-195819B100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4B-4BC7-80B9-195819B100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4B-4BC7-80B9-195819B100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4B-4BC7-80B9-195819B100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4B-4BC7-80B9-195819B100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4B-4BC7-80B9-195819B100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4B-4BC7-80B9-195819B100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4B-4BC7-80B9-195819B100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4B-4BC7-80B9-195819B100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4B-4BC7-80B9-195819B100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4B-4BC7-80B9-195819B100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4B-4BC7-80B9-195819B100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4B-4BC7-80B9-195819B100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4B-4BC7-80B9-195819B100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4B-4BC7-80B9-195819B100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4B-4BC7-80B9-195819B100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4B-4BC7-80B9-195819B100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4B-4BC7-80B9-195819B100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4B-4BC7-80B9-195819B100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4B-4BC7-80B9-195819B100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4B-4BC7-80B9-195819B100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4B-4BC7-80B9-195819B100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4B-4BC7-80B9-195819B100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99.799308776855469</c:v>
                </c:pt>
                <c:pt idx="1">
                  <c:v>100.00000762939453</c:v>
                </c:pt>
                <c:pt idx="2">
                  <c:v>98.404945373535156</c:v>
                </c:pt>
                <c:pt idx="3">
                  <c:v>95.671218872070313</c:v>
                </c:pt>
                <c:pt idx="4">
                  <c:v>91.891616821289063</c:v>
                </c:pt>
                <c:pt idx="5">
                  <c:v>86.792518615722656</c:v>
                </c:pt>
                <c:pt idx="6">
                  <c:v>79.809890747070313</c:v>
                </c:pt>
                <c:pt idx="7">
                  <c:v>71.655494689941406</c:v>
                </c:pt>
                <c:pt idx="8">
                  <c:v>62.83648681640625</c:v>
                </c:pt>
                <c:pt idx="9">
                  <c:v>53.510395050048828</c:v>
                </c:pt>
                <c:pt idx="10">
                  <c:v>44.728221893310547</c:v>
                </c:pt>
                <c:pt idx="11">
                  <c:v>36.446441650390625</c:v>
                </c:pt>
                <c:pt idx="12">
                  <c:v>28.675865173339844</c:v>
                </c:pt>
                <c:pt idx="13">
                  <c:v>21.102216720581055</c:v>
                </c:pt>
                <c:pt idx="14">
                  <c:v>14.318428993225098</c:v>
                </c:pt>
                <c:pt idx="15">
                  <c:v>8.9920940399169922</c:v>
                </c:pt>
                <c:pt idx="16">
                  <c:v>5.663292407989502</c:v>
                </c:pt>
                <c:pt idx="17">
                  <c:v>3.8462469577789307</c:v>
                </c:pt>
                <c:pt idx="18">
                  <c:v>2.9173119068145752</c:v>
                </c:pt>
                <c:pt idx="19">
                  <c:v>2.481231689453125</c:v>
                </c:pt>
                <c:pt idx="20">
                  <c:v>2.3782341480255127</c:v>
                </c:pt>
                <c:pt idx="21">
                  <c:v>2.3130919933319092</c:v>
                </c:pt>
                <c:pt idx="22">
                  <c:v>2.2753210067749023</c:v>
                </c:pt>
                <c:pt idx="23">
                  <c:v>2.2599272727966309</c:v>
                </c:pt>
                <c:pt idx="24">
                  <c:v>2.2571945190429688</c:v>
                </c:pt>
                <c:pt idx="25">
                  <c:v>2.3083770275115967</c:v>
                </c:pt>
                <c:pt idx="26">
                  <c:v>2.3616092205047607</c:v>
                </c:pt>
                <c:pt idx="27">
                  <c:v>2.3593485355377197</c:v>
                </c:pt>
                <c:pt idx="28">
                  <c:v>2.3699343204498291</c:v>
                </c:pt>
                <c:pt idx="29">
                  <c:v>2.3983428478240967</c:v>
                </c:pt>
                <c:pt idx="30">
                  <c:v>2.4097802639007568</c:v>
                </c:pt>
                <c:pt idx="31">
                  <c:v>2.4195816516876221</c:v>
                </c:pt>
                <c:pt idx="32">
                  <c:v>2.4322168827056885</c:v>
                </c:pt>
                <c:pt idx="33">
                  <c:v>2.4570996761322021</c:v>
                </c:pt>
                <c:pt idx="34">
                  <c:v>2.4850947856903076</c:v>
                </c:pt>
                <c:pt idx="35">
                  <c:v>2.5141613483428955</c:v>
                </c:pt>
                <c:pt idx="36">
                  <c:v>2.504199743270874</c:v>
                </c:pt>
                <c:pt idx="37">
                  <c:v>2.5050179958343506</c:v>
                </c:pt>
                <c:pt idx="38">
                  <c:v>2.5617082118988037</c:v>
                </c:pt>
                <c:pt idx="39">
                  <c:v>2.5732049942016602</c:v>
                </c:pt>
                <c:pt idx="40">
                  <c:v>2.5642218589782715</c:v>
                </c:pt>
                <c:pt idx="41">
                  <c:v>2.6057887077331543</c:v>
                </c:pt>
                <c:pt idx="42">
                  <c:v>2.6071720123291016</c:v>
                </c:pt>
                <c:pt idx="43">
                  <c:v>2.6142740249633789</c:v>
                </c:pt>
                <c:pt idx="44">
                  <c:v>2.6246151924133301</c:v>
                </c:pt>
                <c:pt idx="45">
                  <c:v>2.5652847290039063</c:v>
                </c:pt>
                <c:pt idx="46">
                  <c:v>2.5289981365203857</c:v>
                </c:pt>
                <c:pt idx="47">
                  <c:v>2.5200066566467285</c:v>
                </c:pt>
                <c:pt idx="48">
                  <c:v>2.5175266265869141</c:v>
                </c:pt>
                <c:pt idx="49">
                  <c:v>2.5002775192260742</c:v>
                </c:pt>
                <c:pt idx="50">
                  <c:v>2.5135033130645752</c:v>
                </c:pt>
                <c:pt idx="51">
                  <c:v>2.5264170169830322</c:v>
                </c:pt>
                <c:pt idx="52">
                  <c:v>2.5403428077697754</c:v>
                </c:pt>
                <c:pt idx="53">
                  <c:v>2.5126850605010986</c:v>
                </c:pt>
                <c:pt idx="54">
                  <c:v>2.5138492584228516</c:v>
                </c:pt>
                <c:pt idx="55">
                  <c:v>2.469541072845459</c:v>
                </c:pt>
                <c:pt idx="56">
                  <c:v>2.4211843013763428</c:v>
                </c:pt>
                <c:pt idx="57">
                  <c:v>2.4456958770751953</c:v>
                </c:pt>
                <c:pt idx="58">
                  <c:v>2.4628183841705322</c:v>
                </c:pt>
                <c:pt idx="59">
                  <c:v>2.4260258674621582</c:v>
                </c:pt>
                <c:pt idx="60">
                  <c:v>2.4258065223693848</c:v>
                </c:pt>
                <c:pt idx="61">
                  <c:v>2.4486818313598633</c:v>
                </c:pt>
                <c:pt idx="62">
                  <c:v>2.4422376155853271</c:v>
                </c:pt>
                <c:pt idx="63">
                  <c:v>2.4566948413848877</c:v>
                </c:pt>
                <c:pt idx="64">
                  <c:v>2.4569141864776611</c:v>
                </c:pt>
                <c:pt idx="65">
                  <c:v>2.437556266784668</c:v>
                </c:pt>
                <c:pt idx="66">
                  <c:v>2.4838380813598633</c:v>
                </c:pt>
                <c:pt idx="67">
                  <c:v>2.5211114883422852</c:v>
                </c:pt>
                <c:pt idx="68">
                  <c:v>2.4629449844360352</c:v>
                </c:pt>
                <c:pt idx="69">
                  <c:v>2.459174633026123</c:v>
                </c:pt>
                <c:pt idx="70">
                  <c:v>2.5039212703704834</c:v>
                </c:pt>
                <c:pt idx="71">
                  <c:v>2.4962542057037354</c:v>
                </c:pt>
                <c:pt idx="72">
                  <c:v>2.5084424018859863</c:v>
                </c:pt>
                <c:pt idx="73">
                  <c:v>2.5283653736114502</c:v>
                </c:pt>
                <c:pt idx="74">
                  <c:v>2.5258181095123291</c:v>
                </c:pt>
                <c:pt idx="75">
                  <c:v>2.5241565704345703</c:v>
                </c:pt>
                <c:pt idx="76">
                  <c:v>2.5474703311920166</c:v>
                </c:pt>
                <c:pt idx="77">
                  <c:v>2.5852751731872559</c:v>
                </c:pt>
                <c:pt idx="78">
                  <c:v>2.6331260204315186</c:v>
                </c:pt>
                <c:pt idx="79">
                  <c:v>2.7030758857727051</c:v>
                </c:pt>
                <c:pt idx="80">
                  <c:v>2.6995584964752197</c:v>
                </c:pt>
                <c:pt idx="81">
                  <c:v>2.71661376953125</c:v>
                </c:pt>
                <c:pt idx="82">
                  <c:v>2.7893557548522949</c:v>
                </c:pt>
                <c:pt idx="83">
                  <c:v>2.7974023818969727</c:v>
                </c:pt>
                <c:pt idx="84">
                  <c:v>2.798473596572876</c:v>
                </c:pt>
                <c:pt idx="85">
                  <c:v>2.8075833320617676</c:v>
                </c:pt>
                <c:pt idx="86">
                  <c:v>2.8188943862915039</c:v>
                </c:pt>
                <c:pt idx="87">
                  <c:v>2.8175449371337891</c:v>
                </c:pt>
                <c:pt idx="88">
                  <c:v>2.7211771011352539</c:v>
                </c:pt>
                <c:pt idx="89">
                  <c:v>2.756206750869751</c:v>
                </c:pt>
                <c:pt idx="90">
                  <c:v>2.7941045761108398</c:v>
                </c:pt>
                <c:pt idx="91">
                  <c:v>2.74737548828125</c:v>
                </c:pt>
                <c:pt idx="92">
                  <c:v>2.7815365791320801</c:v>
                </c:pt>
                <c:pt idx="93">
                  <c:v>2.8465774059295654</c:v>
                </c:pt>
                <c:pt idx="94">
                  <c:v>2.8163807392120361</c:v>
                </c:pt>
                <c:pt idx="95">
                  <c:v>2.7754044532775879</c:v>
                </c:pt>
                <c:pt idx="96">
                  <c:v>2.7869431972503662</c:v>
                </c:pt>
                <c:pt idx="97">
                  <c:v>2.7868168354034424</c:v>
                </c:pt>
                <c:pt idx="98">
                  <c:v>2.7778589725494385</c:v>
                </c:pt>
                <c:pt idx="99">
                  <c:v>2.7850539684295654</c:v>
                </c:pt>
                <c:pt idx="100">
                  <c:v>2.7518374919891357</c:v>
                </c:pt>
                <c:pt idx="101">
                  <c:v>2.7909920215606689</c:v>
                </c:pt>
                <c:pt idx="102">
                  <c:v>2.8134286403656006</c:v>
                </c:pt>
                <c:pt idx="103">
                  <c:v>2.8013920783996582</c:v>
                </c:pt>
                <c:pt idx="104">
                  <c:v>2.7848007678985596</c:v>
                </c:pt>
                <c:pt idx="105">
                  <c:v>2.7672395706176758</c:v>
                </c:pt>
                <c:pt idx="106">
                  <c:v>2.8157229423522949</c:v>
                </c:pt>
                <c:pt idx="107">
                  <c:v>2.8429672718048096</c:v>
                </c:pt>
                <c:pt idx="108">
                  <c:v>2.777454137802124</c:v>
                </c:pt>
                <c:pt idx="109">
                  <c:v>2.6953411102294922</c:v>
                </c:pt>
                <c:pt idx="110">
                  <c:v>2.6863918304443359</c:v>
                </c:pt>
                <c:pt idx="111">
                  <c:v>2.7360644340515137</c:v>
                </c:pt>
                <c:pt idx="112">
                  <c:v>2.8345410823822021</c:v>
                </c:pt>
                <c:pt idx="113">
                  <c:v>2.8182954788208008</c:v>
                </c:pt>
                <c:pt idx="114">
                  <c:v>2.8074567317962646</c:v>
                </c:pt>
                <c:pt idx="115">
                  <c:v>2.7986929416656494</c:v>
                </c:pt>
                <c:pt idx="116">
                  <c:v>2.8411707878112793</c:v>
                </c:pt>
                <c:pt idx="117">
                  <c:v>2.8221333026885986</c:v>
                </c:pt>
                <c:pt idx="118">
                  <c:v>2.7229313850402832</c:v>
                </c:pt>
                <c:pt idx="119">
                  <c:v>2.7559285163879395</c:v>
                </c:pt>
                <c:pt idx="120">
                  <c:v>2.7871289253234863</c:v>
                </c:pt>
                <c:pt idx="121">
                  <c:v>2.8276917934417725</c:v>
                </c:pt>
                <c:pt idx="122">
                  <c:v>2.7994773387908936</c:v>
                </c:pt>
                <c:pt idx="123">
                  <c:v>2.7769479751586914</c:v>
                </c:pt>
                <c:pt idx="124">
                  <c:v>2.8385980129241943</c:v>
                </c:pt>
                <c:pt idx="125">
                  <c:v>2.8424613475799561</c:v>
                </c:pt>
                <c:pt idx="126">
                  <c:v>2.8189282417297363</c:v>
                </c:pt>
                <c:pt idx="127">
                  <c:v>2.8217537403106689</c:v>
                </c:pt>
                <c:pt idx="128">
                  <c:v>2.8859848976135254</c:v>
                </c:pt>
                <c:pt idx="129">
                  <c:v>2.8897805213928223</c:v>
                </c:pt>
                <c:pt idx="130">
                  <c:v>2.796710729598999</c:v>
                </c:pt>
                <c:pt idx="131">
                  <c:v>2.7415976524353027</c:v>
                </c:pt>
                <c:pt idx="132">
                  <c:v>2.6855399608612061</c:v>
                </c:pt>
                <c:pt idx="133">
                  <c:v>2.7428545951843262</c:v>
                </c:pt>
                <c:pt idx="134">
                  <c:v>2.8169796466827393</c:v>
                </c:pt>
                <c:pt idx="135">
                  <c:v>2.8731303215026855</c:v>
                </c:pt>
                <c:pt idx="136">
                  <c:v>2.3597872257232666</c:v>
                </c:pt>
                <c:pt idx="137">
                  <c:v>2</c:v>
                </c:pt>
                <c:pt idx="138">
                  <c:v>2.4494998455047607</c:v>
                </c:pt>
                <c:pt idx="139">
                  <c:v>2.7250063419342041</c:v>
                </c:pt>
                <c:pt idx="140">
                  <c:v>2.7159221172332764</c:v>
                </c:pt>
                <c:pt idx="141">
                  <c:v>2.7140412330627441</c:v>
                </c:pt>
                <c:pt idx="142">
                  <c:v>2.6942446231842041</c:v>
                </c:pt>
                <c:pt idx="143">
                  <c:v>2.7379200458526611</c:v>
                </c:pt>
                <c:pt idx="144">
                  <c:v>2.7097055912017822</c:v>
                </c:pt>
                <c:pt idx="145">
                  <c:v>2.7014396190643311</c:v>
                </c:pt>
                <c:pt idx="146">
                  <c:v>2.7773866653442383</c:v>
                </c:pt>
                <c:pt idx="147">
                  <c:v>2.6956870555877686</c:v>
                </c:pt>
                <c:pt idx="148">
                  <c:v>2.6948096752166748</c:v>
                </c:pt>
                <c:pt idx="149">
                  <c:v>2.8255915641784668</c:v>
                </c:pt>
                <c:pt idx="150">
                  <c:v>2.8266544342041016</c:v>
                </c:pt>
                <c:pt idx="151">
                  <c:v>2.7446427345275879</c:v>
                </c:pt>
                <c:pt idx="152">
                  <c:v>2.8005740642547607</c:v>
                </c:pt>
                <c:pt idx="153">
                  <c:v>2.8232972621917725</c:v>
                </c:pt>
                <c:pt idx="154">
                  <c:v>2.8619794845581055</c:v>
                </c:pt>
                <c:pt idx="155">
                  <c:v>2.7442715167999268</c:v>
                </c:pt>
                <c:pt idx="156">
                  <c:v>2.5728590488433838</c:v>
                </c:pt>
                <c:pt idx="157">
                  <c:v>2.6825876235961914</c:v>
                </c:pt>
                <c:pt idx="158">
                  <c:v>2.8422756195068359</c:v>
                </c:pt>
                <c:pt idx="159">
                  <c:v>2.7613942623138428</c:v>
                </c:pt>
                <c:pt idx="160">
                  <c:v>2.6531417369842529</c:v>
                </c:pt>
                <c:pt idx="161">
                  <c:v>2.8274135589599609</c:v>
                </c:pt>
                <c:pt idx="162">
                  <c:v>2.8670656681060791</c:v>
                </c:pt>
                <c:pt idx="163">
                  <c:v>2.7551102638244629</c:v>
                </c:pt>
                <c:pt idx="164">
                  <c:v>2.8417105674743652</c:v>
                </c:pt>
                <c:pt idx="165">
                  <c:v>2.8682887554168701</c:v>
                </c:pt>
                <c:pt idx="166">
                  <c:v>2.7655441761016846</c:v>
                </c:pt>
                <c:pt idx="167">
                  <c:v>2.7901737689971924</c:v>
                </c:pt>
                <c:pt idx="168">
                  <c:v>2.6718080043792725</c:v>
                </c:pt>
                <c:pt idx="169">
                  <c:v>2.5834531784057617</c:v>
                </c:pt>
                <c:pt idx="170">
                  <c:v>2.683405876159668</c:v>
                </c:pt>
                <c:pt idx="171">
                  <c:v>2.7271404266357422</c:v>
                </c:pt>
                <c:pt idx="172">
                  <c:v>2.7188153266906738</c:v>
                </c:pt>
                <c:pt idx="173">
                  <c:v>2.5551376342773438</c:v>
                </c:pt>
                <c:pt idx="174">
                  <c:v>2.6307389736175537</c:v>
                </c:pt>
                <c:pt idx="175">
                  <c:v>2.7591927051544189</c:v>
                </c:pt>
                <c:pt idx="176">
                  <c:v>2.7785844802856445</c:v>
                </c:pt>
                <c:pt idx="177">
                  <c:v>2.7577502727508545</c:v>
                </c:pt>
                <c:pt idx="178">
                  <c:v>2.5854606628417969</c:v>
                </c:pt>
                <c:pt idx="179">
                  <c:v>2.6259310245513916</c:v>
                </c:pt>
                <c:pt idx="180">
                  <c:v>2.6937723159790039</c:v>
                </c:pt>
                <c:pt idx="181">
                  <c:v>2.7163355350494385</c:v>
                </c:pt>
                <c:pt idx="182">
                  <c:v>2.776416540145874</c:v>
                </c:pt>
                <c:pt idx="183">
                  <c:v>2.824613094329834</c:v>
                </c:pt>
                <c:pt idx="184">
                  <c:v>3.0246448516845703</c:v>
                </c:pt>
                <c:pt idx="185">
                  <c:v>2.8250856399536133</c:v>
                </c:pt>
                <c:pt idx="186">
                  <c:v>2.639603853225708</c:v>
                </c:pt>
                <c:pt idx="187">
                  <c:v>2.6776196956634521</c:v>
                </c:pt>
                <c:pt idx="188">
                  <c:v>2.719599723815918</c:v>
                </c:pt>
                <c:pt idx="189">
                  <c:v>2.7906460762023926</c:v>
                </c:pt>
                <c:pt idx="190">
                  <c:v>2.7698795795440674</c:v>
                </c:pt>
                <c:pt idx="191">
                  <c:v>2.7694072723388672</c:v>
                </c:pt>
                <c:pt idx="192">
                  <c:v>2.7701916694641113</c:v>
                </c:pt>
                <c:pt idx="193">
                  <c:v>2.8172328472137451</c:v>
                </c:pt>
                <c:pt idx="194">
                  <c:v>2.8693008422851563</c:v>
                </c:pt>
                <c:pt idx="195">
                  <c:v>2.7788035869598389</c:v>
                </c:pt>
                <c:pt idx="196">
                  <c:v>2.8404538631439209</c:v>
                </c:pt>
                <c:pt idx="197">
                  <c:v>2.8668801784515381</c:v>
                </c:pt>
                <c:pt idx="198">
                  <c:v>2.7472574710845947</c:v>
                </c:pt>
                <c:pt idx="199">
                  <c:v>2.7331459522247314</c:v>
                </c:pt>
                <c:pt idx="200">
                  <c:v>2.737321138381958</c:v>
                </c:pt>
                <c:pt idx="201">
                  <c:v>2.7799003124237061</c:v>
                </c:pt>
                <c:pt idx="202">
                  <c:v>2.840141773223877</c:v>
                </c:pt>
                <c:pt idx="203">
                  <c:v>2.7534148693084717</c:v>
                </c:pt>
                <c:pt idx="204">
                  <c:v>2.7528159618377686</c:v>
                </c:pt>
                <c:pt idx="205">
                  <c:v>2.7976555824279785</c:v>
                </c:pt>
                <c:pt idx="206">
                  <c:v>2.7717607021331787</c:v>
                </c:pt>
                <c:pt idx="207">
                  <c:v>2.7935984134674072</c:v>
                </c:pt>
                <c:pt idx="208">
                  <c:v>2.7676782608032227</c:v>
                </c:pt>
                <c:pt idx="209">
                  <c:v>2.7858045101165771</c:v>
                </c:pt>
                <c:pt idx="210">
                  <c:v>2.8548436164855957</c:v>
                </c:pt>
                <c:pt idx="211">
                  <c:v>2.8746738433837891</c:v>
                </c:pt>
                <c:pt idx="212">
                  <c:v>2.8624434471130371</c:v>
                </c:pt>
                <c:pt idx="213">
                  <c:v>2.7636210918426514</c:v>
                </c:pt>
                <c:pt idx="214">
                  <c:v>2.6971967220306396</c:v>
                </c:pt>
                <c:pt idx="215">
                  <c:v>2.7794277667999268</c:v>
                </c:pt>
                <c:pt idx="216">
                  <c:v>2.7766358852386475</c:v>
                </c:pt>
                <c:pt idx="217">
                  <c:v>2.7357861995697021</c:v>
                </c:pt>
                <c:pt idx="218">
                  <c:v>2.7540054321289063</c:v>
                </c:pt>
                <c:pt idx="219">
                  <c:v>2.7671468257904053</c:v>
                </c:pt>
                <c:pt idx="220">
                  <c:v>2.6827733516693115</c:v>
                </c:pt>
                <c:pt idx="221">
                  <c:v>2.6496918201446533</c:v>
                </c:pt>
                <c:pt idx="222">
                  <c:v>2.6448841094970703</c:v>
                </c:pt>
                <c:pt idx="223">
                  <c:v>2.6638286113739014</c:v>
                </c:pt>
                <c:pt idx="224">
                  <c:v>2.6727526187896729</c:v>
                </c:pt>
                <c:pt idx="225">
                  <c:v>2.8047575950622559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F248A68-37BB-40D5-BBB9-122A592E5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5DA-40A4-9D6C-A4FA71D2AC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14A9E0-E29F-4E7D-9FDE-F8804EA94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DA-40A4-9D6C-A4FA71D2AC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85EE98-F644-4526-A7B3-46862C031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DA-40A4-9D6C-A4FA71D2AC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9CB1FB-A478-43B6-A326-4B614FB94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DA-40A4-9D6C-A4FA71D2AC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301B18-546B-4C8D-9715-31E52BD7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DA-40A4-9D6C-A4FA71D2AC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11523E-E961-4245-AA61-18D428CB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DA-40A4-9D6C-A4FA71D2AC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B6E275-7EA4-45ED-94B8-634C0B62A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DA-40A4-9D6C-A4FA71D2AC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386BB5-F99A-484F-A919-4899DAD65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DA-40A4-9D6C-A4FA71D2AC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FEF370-854D-4853-B234-3910327CD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5DA-40A4-9D6C-A4FA71D2AC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AB3C75-1A0C-4B3B-B3F8-B0D8284C8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5DA-40A4-9D6C-A4FA71D2AC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FEA13F0-C9CE-4682-A710-DDEDDB909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5DA-40A4-9D6C-A4FA71D2AC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378C32-416B-40E2-A7F5-F670ECD2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5DA-40A4-9D6C-A4FA71D2AC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C0A654-A2B2-43A2-8AE7-BDBF864A7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5DA-40A4-9D6C-A4FA71D2AC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391B38-3BD6-464E-ADA7-B2BE70F44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5DA-40A4-9D6C-A4FA71D2AC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8528BF-F206-4350-A02C-B10E445C8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5DA-40A4-9D6C-A4FA71D2AC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39C249-FFE1-46AC-94F7-B365284DE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5DA-40A4-9D6C-A4FA71D2AC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007975-B082-4468-8AF2-61A232F5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5DA-40A4-9D6C-A4FA71D2AC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DB6386-B9F6-4E32-A8AC-63900B89A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5DA-40A4-9D6C-A4FA71D2AC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38AA3E-D81D-4B23-B076-7854CBE8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5DA-40A4-9D6C-A4FA71D2AC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DBA2B5-6912-4E95-B87A-7D591B65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5DA-40A4-9D6C-A4FA71D2AC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2B5A23-DE40-4689-B5F5-428F9311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5DA-40A4-9D6C-A4FA71D2AC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041D4E-3EBA-4CAC-A301-7FF2FC930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5DA-40A4-9D6C-A4FA71D2AC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69B7B4-8D8D-4797-B54E-54931BF99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5DA-40A4-9D6C-A4FA71D2AC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CA4061-0BCF-4487-86BE-0148B5A5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5DA-40A4-9D6C-A4FA71D2AC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FF67F14-E4D1-4925-BEAB-08156FF3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5DA-40A4-9D6C-A4FA71D2AC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286CE4-B497-49D3-8CC7-016085393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5DA-40A4-9D6C-A4FA71D2AC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D5DB215-9418-4648-9C45-A5079B7D1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5DA-40A4-9D6C-A4FA71D2AC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123E2C-0AF6-4C71-BCC4-07AF794B9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5DA-40A4-9D6C-A4FA71D2AC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CC5FEDF-0EFD-4740-9ADD-302FCFB4A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5DA-40A4-9D6C-A4FA71D2AC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64A579-C036-4BEF-92C2-7E100F14F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5DA-40A4-9D6C-A4FA71D2AC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B97448-C56C-473F-8B5E-693F6F5D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5DA-40A4-9D6C-A4FA71D2AC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F739C51-ED7C-4530-AA9B-73AD935C8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5DA-40A4-9D6C-A4FA71D2AC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3283E1-DDAA-4527-9FCC-1AE75B628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5DA-40A4-9D6C-A4FA71D2AC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3F4F17-13B6-4861-A6BE-F2AEFF8B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5DA-40A4-9D6C-A4FA71D2AC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DAB19B-8A32-4833-963F-203BD5C33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5DA-40A4-9D6C-A4FA71D2AC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25E9129-EF16-4FBC-AD24-487655175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5DA-40A4-9D6C-A4FA71D2AC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82E324B-0BFD-4647-A467-1C97E8E66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5DA-40A4-9D6C-A4FA71D2AC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3130D57-A2E0-49E5-9191-88983C047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5DA-40A4-9D6C-A4FA71D2AC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2B33083-4583-49C5-A02E-21096ED96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5DA-40A4-9D6C-A4FA71D2AC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4A69AA-661C-4949-8823-BE5A81B6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5DA-40A4-9D6C-A4FA71D2AC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B1A47A-99E7-412B-A0ED-79B317EC6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5DA-40A4-9D6C-A4FA71D2AC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9D3AF9-ECD6-4188-9584-71926973D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5DA-40A4-9D6C-A4FA71D2AC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9570B78-626B-475E-ABF0-5148604C4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5DA-40A4-9D6C-A4FA71D2AC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C5A2B4-905B-43FF-8E4D-371B21CFB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5DA-40A4-9D6C-A4FA71D2AC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4093E64-B045-4EEE-B946-528B0598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5DA-40A4-9D6C-A4FA71D2AC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5395C51-D029-40E9-B0BD-2A6C3B51D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5DA-40A4-9D6C-A4FA71D2AC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9063EF-9B94-45B1-AD9A-FB24163F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5DA-40A4-9D6C-A4FA71D2AC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D89CC34-F7AD-486F-9B51-BEDA49A83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5DA-40A4-9D6C-A4FA71D2AC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72B5A9-CAF5-4744-A39D-FC804D0C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5DA-40A4-9D6C-A4FA71D2AC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7627F5-6095-485B-B84B-CDB6FC31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5DA-40A4-9D6C-A4FA71D2AC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058794-0E74-4C74-93D1-1DB660ABC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5DA-40A4-9D6C-A4FA71D2AC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DAD3514-F36C-4738-B4C8-D48BB2D3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5DA-40A4-9D6C-A4FA71D2AC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41388D-846F-4B63-A328-5C4BE716C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5DA-40A4-9D6C-A4FA71D2AC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4F2709-A12F-4E02-9894-0CF05FF9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5DA-40A4-9D6C-A4FA71D2AC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17F257E-CA23-41F5-994D-9DAAA0333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5DA-40A4-9D6C-A4FA71D2AC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751BD2-FC0D-4A08-ACBF-170FD8CAF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5DA-40A4-9D6C-A4FA71D2AC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9FFDB67-46AC-4C0A-B797-E39BB6B04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5DA-40A4-9D6C-A4FA71D2AC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2F291CF-7704-4C4F-AD24-4C00177DE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5DA-40A4-9D6C-A4FA71D2AC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7732D76-6259-4A25-BF00-D8CD93AF8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5DA-40A4-9D6C-A4FA71D2AC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87309BD-6160-472F-8ED8-1A8F9BF3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5DA-40A4-9D6C-A4FA71D2AC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AACBC1-337A-4C36-B705-79D5EB13C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5DA-40A4-9D6C-A4FA71D2AC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972D5F-EDDD-4E44-9E6D-5B6488CFE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5DA-40A4-9D6C-A4FA71D2AC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825F455-E404-43C6-B21C-D16A5B5F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5DA-40A4-9D6C-A4FA71D2AC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3C9482-A8B9-4617-BFB7-262D2BEEC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5DA-40A4-9D6C-A4FA71D2AC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835AF1F-F680-4362-A665-9F0A5F58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5DA-40A4-9D6C-A4FA71D2AC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8B4243-12BE-40E1-B99B-EBC79EA9E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5DA-40A4-9D6C-A4FA71D2AC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8B3FCD8-1B76-497D-9552-EF397F919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5DA-40A4-9D6C-A4FA71D2AC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A92861-091C-4A9C-A771-112E4A187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5DA-40A4-9D6C-A4FA71D2AC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1BB58F-0C22-48F2-8CEB-F8E32765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5DA-40A4-9D6C-A4FA71D2AC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F210E8C-AF0B-4F3F-BEEE-FD4492068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5DA-40A4-9D6C-A4FA71D2AC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1B45828-5122-4828-A63B-6EFE9D55C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5DA-40A4-9D6C-A4FA71D2AC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929C57-3106-4DBE-9D9A-93201FE42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5DA-40A4-9D6C-A4FA71D2AC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6C0BE2-E0B1-4B19-987B-51A2C4B72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5DA-40A4-9D6C-A4FA71D2AC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A9D1D5F-C165-4CF5-B65A-D65B7922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5DA-40A4-9D6C-A4FA71D2AC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B67162D-2A34-4A8B-9AA0-A21CC906D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5DA-40A4-9D6C-A4FA71D2AC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73A2B44-CC48-473D-96E9-E677CD8FE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5DA-40A4-9D6C-A4FA71D2AC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45B0756-0001-4CE8-AF85-17DF9B5E9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5DA-40A4-9D6C-A4FA71D2AC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B86D0C2-05B9-40D8-A412-7536CA94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5DA-40A4-9D6C-A4FA71D2AC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8AC0210-749E-4F16-BA14-39F59D263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5DA-40A4-9D6C-A4FA71D2AC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8B0431-0ADF-40D7-AB37-4AC0B52C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5DA-40A4-9D6C-A4FA71D2AC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0D7370-77F4-4F19-A5E4-3D8AE99F5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5DA-40A4-9D6C-A4FA71D2AC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E82D7F-8BDD-4F50-965A-B0908D324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5DA-40A4-9D6C-A4FA71D2AC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FD45FE-8113-4527-A92E-3EF3198D7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5DA-40A4-9D6C-A4FA71D2AC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A5D2C8-AA5B-46A6-A199-20972203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5DA-40A4-9D6C-A4FA71D2AC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E9ED275-2A96-485F-B2B0-BA32C2D4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5DA-40A4-9D6C-A4FA71D2AC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DFE6FB-B8C5-47FC-93B6-70030F1D5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5DA-40A4-9D6C-A4FA71D2AC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FFA94D0-9D20-4727-9689-64B511293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5DA-40A4-9D6C-A4FA71D2AC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15DA1F-13BE-4DE0-B116-6645E44D2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5DA-40A4-9D6C-A4FA71D2AC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0EFD4D-B014-4FDA-B220-9B1B017B9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5DA-40A4-9D6C-A4FA71D2AC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0C42DB-FAEE-4916-8FBA-0F1A2E51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5DA-40A4-9D6C-A4FA71D2AC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18F589-6216-4752-96A7-30ECB615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5DA-40A4-9D6C-A4FA71D2AC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2FA6D0-8AF1-4B1C-9BBB-59D56925F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5DA-40A4-9D6C-A4FA71D2AC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49A037D-A1D3-4870-A194-BBDBAFEA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5DA-40A4-9D6C-A4FA71D2AC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D77940-94A3-4DF4-8B76-EF41DFE73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5DA-40A4-9D6C-A4FA71D2AC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4B95C0-2011-4E31-9EE1-6041758B0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5DA-40A4-9D6C-A4FA71D2AC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E98D8D6-C7C8-4258-AFF2-DC02F032A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5DA-40A4-9D6C-A4FA71D2AC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297AC5-CAED-40E9-8774-3F1DC315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5DA-40A4-9D6C-A4FA71D2AC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C0C9151-734B-4AF1-BE0D-B7D147C30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5DA-40A4-9D6C-A4FA71D2AC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C31B5BC-AD4B-40F2-B098-1C31D75A9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5DA-40A4-9D6C-A4FA71D2AC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B088748-7052-471D-8A47-162DE219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5DA-40A4-9D6C-A4FA71D2ACA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B9683C7-8922-4329-8802-CEB844E69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5DA-40A4-9D6C-A4FA71D2ACA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58CA397-29C3-457D-8089-8A06CB8A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5DA-40A4-9D6C-A4FA71D2ACA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52D6209-5475-4E94-8383-8A3DDB52D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5DA-40A4-9D6C-A4FA71D2ACA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8653669-0685-4EE1-B4F3-84E0FCA00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5DA-40A4-9D6C-A4FA71D2ACA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E19AD6-C35F-44DD-9539-F3F4FF51F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5DA-40A4-9D6C-A4FA71D2ACA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F7CA12-D468-4C9A-A65D-DBF6BF76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5DA-40A4-9D6C-A4FA71D2ACA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C701A8-EACF-4E72-8C62-E8B22C8D7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5DA-40A4-9D6C-A4FA71D2ACA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152CFFB-E3C4-4E72-B30F-EC370780B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5DA-40A4-9D6C-A4FA71D2ACA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5671D04-2177-43A8-8397-873EF5310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5DA-40A4-9D6C-A4FA71D2ACA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9A0C980-5499-498E-9976-48561BB7E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5DA-40A4-9D6C-A4FA71D2ACA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E8FFC0-70EA-41C2-95A3-2F46B2C7B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5DA-40A4-9D6C-A4FA71D2ACA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67595CD-BC99-4E4D-A516-BF7C45128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5DA-40A4-9D6C-A4FA71D2ACA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ED5F02-9B63-4B93-B3AE-55A3B85A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5DA-40A4-9D6C-A4FA71D2ACA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1FC95CD-1C87-4123-9F9E-123B3B59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5DA-40A4-9D6C-A4FA71D2ACA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C543751-EB22-40F4-A356-911E56D6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5DA-40A4-9D6C-A4FA71D2ACA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C13ABED-9E97-4208-AB12-7189BACA1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5DA-40A4-9D6C-A4FA71D2ACA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8B6DB81-7BD0-4E0A-99E1-746A3CC0B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5DA-40A4-9D6C-A4FA71D2ACA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EFA986B-84B9-465A-A2D3-9D8CDA28C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5DA-40A4-9D6C-A4FA71D2ACA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6F79E82-0DEC-4C69-837C-43236877F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5DA-40A4-9D6C-A4FA71D2ACA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DBFB2C-93A9-4F07-A3D1-C0BAFB6A5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5DA-40A4-9D6C-A4FA71D2ACA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52D520-3D85-4033-B88C-B53F79629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5DA-40A4-9D6C-A4FA71D2ACA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DD7914E-867D-446C-A393-58431BFD8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5DA-40A4-9D6C-A4FA71D2ACA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AD736D-079D-44DE-AB69-D67DD370E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5DA-40A4-9D6C-A4FA71D2ACA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24077A0-A6CE-4AFC-80DD-117538207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5DA-40A4-9D6C-A4FA71D2ACA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94E8E7-EDAE-4C30-BC6E-11449E2E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5DA-40A4-9D6C-A4FA71D2ACA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D4CD531-1393-4220-B87A-EE9754325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5DA-40A4-9D6C-A4FA71D2ACA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14C89E-4FA7-47A4-9138-C5F6A510E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5DA-40A4-9D6C-A4FA71D2ACA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21250B-A931-401C-B207-A0ED9127C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5DA-40A4-9D6C-A4FA71D2ACA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1FE44C8-253A-4F0C-8E50-9ECA94151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5DA-40A4-9D6C-A4FA71D2ACA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5E43E1C-A249-46F1-BDD0-6D66D771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5DA-40A4-9D6C-A4FA71D2ACA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B69CBAC-A94A-4C8F-A7C5-69248B4B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5DA-40A4-9D6C-A4FA71D2ACA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BCBCA23-0DCE-4E73-BF55-66F270ED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5DA-40A4-9D6C-A4FA71D2ACA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799938E-F4AD-407B-B2D5-3CB8D6103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5DA-40A4-9D6C-A4FA71D2ACA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C559D6C-6FFA-406F-BC75-00F399104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5DA-40A4-9D6C-A4FA71D2ACA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E24A36C-13A3-46A8-AA47-77505A150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5DA-40A4-9D6C-A4FA71D2ACA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CB38C13-4480-4F9C-A89B-9189ECF4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5DA-40A4-9D6C-A4FA71D2ACA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C6DC567-AB0E-4575-BB79-ADD0A9B42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5DA-40A4-9D6C-A4FA71D2ACA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83C49D-2D45-40B3-BB14-69C15D3B5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5DA-40A4-9D6C-A4FA71D2ACA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548D5CF-1206-4C49-94EC-6AD3AF1C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5DA-40A4-9D6C-A4FA71D2ACA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08FFBC4-C80C-4ACD-BF59-2213977C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5DA-40A4-9D6C-A4FA71D2ACA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645605-3BA9-4E49-AB71-12A552D00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5DA-40A4-9D6C-A4FA71D2ACA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821E72B-E7A3-4F73-8E99-1D21D8CB8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5DA-40A4-9D6C-A4FA71D2ACA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1A40672-86EB-4EED-900D-262203094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5DA-40A4-9D6C-A4FA71D2ACA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873C45-4389-49FF-9A4E-2A9571F3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5DA-40A4-9D6C-A4FA71D2ACA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4C831F-CB54-4E7F-AB02-810E7724E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5DA-40A4-9D6C-A4FA71D2ACA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534284-A6FF-4413-871E-0102AD74C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5DA-40A4-9D6C-A4FA71D2ACA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F06F5C6-5C94-4729-99CB-A4C463A6D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5DA-40A4-9D6C-A4FA71D2ACA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A4AB660-F692-42F0-9003-935021ACD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5DA-40A4-9D6C-A4FA71D2ACA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776EFB7-35E0-485C-8E86-1B886A09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5DA-40A4-9D6C-A4FA71D2ACA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2BFF486-15CC-4B5A-A344-53D4014C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5DA-40A4-9D6C-A4FA71D2ACA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F7DE0E5-7269-47EE-9D1C-2095C1F0C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5DA-40A4-9D6C-A4FA71D2ACA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E0EC7E-A7D9-4493-860E-400C9B687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5DA-40A4-9D6C-A4FA71D2ACA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C97368-8C22-4853-BA10-0EB52283E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5DA-40A4-9D6C-A4FA71D2ACA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D03B70A-10A1-4512-9714-1FC38682E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5DA-40A4-9D6C-A4FA71D2ACA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23AD2F-A8BA-4744-8C70-4831A287A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5DA-40A4-9D6C-A4FA71D2ACA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5568AE3-3CC0-454A-B8FF-3AAA6EC9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5DA-40A4-9D6C-A4FA71D2ACA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C60825B-B002-4229-BA38-AC23F3C1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5DA-40A4-9D6C-A4FA71D2ACA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A18D513-D92E-4D61-9FC6-4107E21D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5DA-40A4-9D6C-A4FA71D2ACA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B13156C-D21F-4E01-B82B-23FB12E20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5DA-40A4-9D6C-A4FA71D2ACA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A17AA2D-F5F5-4732-B262-87EE25BC4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5DA-40A4-9D6C-A4FA71D2ACA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ECC6E8F-B5AE-482E-A08C-3C3D3C453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5DA-40A4-9D6C-A4FA71D2ACA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7A19A85-3D08-489B-98DD-87BF247DF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5DA-40A4-9D6C-A4FA71D2ACA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3ABE7DF-B236-456D-89C6-D1520DCDC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5DA-40A4-9D6C-A4FA71D2ACA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1103425-C400-4433-AFCA-4BE599DDC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5DA-40A4-9D6C-A4FA71D2ACA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EA992FE-A1D2-445A-9888-ECF3B4ACD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5DA-40A4-9D6C-A4FA71D2ACA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2C5516-1624-424F-99C6-DE83A85B2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5DA-40A4-9D6C-A4FA71D2ACA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AD95856-F7BE-4A5F-8B60-570FE9EA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5DA-40A4-9D6C-A4FA71D2ACA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B1F2FF-D750-42A4-8E8C-279D98141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5DA-40A4-9D6C-A4FA71D2ACA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A2D214-6BCA-4DC9-A671-5FA24E2CC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5DA-40A4-9D6C-A4FA71D2ACA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7F1A91-AEE8-47D3-ABF7-0BD51EBCF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5DA-40A4-9D6C-A4FA71D2ACA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96B77C9-F279-4F9E-B043-7D4A2FD7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5DA-40A4-9D6C-A4FA71D2ACA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0EE9FAD-C072-437F-A542-5198AB1F3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5DA-40A4-9D6C-A4FA71D2ACA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147B692-AE4F-4E0E-833C-AD80A81BD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5DA-40A4-9D6C-A4FA71D2ACA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9068A0-9AC2-4E46-9FC2-480C5C5A8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5DA-40A4-9D6C-A4FA71D2ACA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705AE8-B45D-4116-B3CA-E0BB240F1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5DA-40A4-9D6C-A4FA71D2ACA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075AD7-E92B-439D-8F5D-C488F615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5DA-40A4-9D6C-A4FA71D2ACA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344E6FD-AB52-4FE1-A72E-961FD0C7D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5DA-40A4-9D6C-A4FA71D2ACA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5D379CF-DEE0-4633-AFDF-5C4FC375F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5DA-40A4-9D6C-A4FA71D2ACA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9E476A-0725-428A-9BD7-D266EC2AB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5DA-40A4-9D6C-A4FA71D2ACA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F03FCB-ABBB-4F79-9061-0A3C1E27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5DA-40A4-9D6C-A4FA71D2ACA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5F2CA1A-A696-4A54-8740-0241264E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5DA-40A4-9D6C-A4FA71D2ACA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AFA2E2-5B02-40DD-B997-55955BF8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5DA-40A4-9D6C-A4FA71D2ACA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83562CD-C5CA-43EE-9CB3-247B1C28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5DA-40A4-9D6C-A4FA71D2ACA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49DF50-E77A-4F9D-A77D-F91C7B5FD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5DA-40A4-9D6C-A4FA71D2ACA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B80877E-2607-4171-9201-040373983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5DA-40A4-9D6C-A4FA71D2ACA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8550425-5690-4580-A1D7-1A15FF253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5DA-40A4-9D6C-A4FA71D2ACA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51A9940-F226-4DFD-AFED-3B79F88AA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5DA-40A4-9D6C-A4FA71D2ACA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2A3F4D4-B80C-4F8A-94BD-25623136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5DA-40A4-9D6C-A4FA71D2ACA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FBFEEF3-2BA1-4D8D-A900-F2DBC55F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5DA-40A4-9D6C-A4FA71D2ACA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74A9A7-7266-419A-915C-090CB0CA9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5DA-40A4-9D6C-A4FA71D2ACA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622D25-B86E-4CC1-9C32-007F9003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5DA-40A4-9D6C-A4FA71D2ACA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02635B-1AEF-4DC1-B40C-0885D5918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5DA-40A4-9D6C-A4FA71D2ACA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D124F9-61FA-4BE2-8285-68C22A0B9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5DA-40A4-9D6C-A4FA71D2ACA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8588AA0-70BB-4927-838B-4EAD0B86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5DA-40A4-9D6C-A4FA71D2ACA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2BE3542-38EB-4A31-BBC2-3CAD409F2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5DA-40A4-9D6C-A4FA71D2ACA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EB9476E-3304-466B-A230-7779FE9E4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5DA-40A4-9D6C-A4FA71D2ACA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07830C0-E855-469E-BDEF-BC313EFF0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5DA-40A4-9D6C-A4FA71D2ACA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6B2D8D4-AC62-41AE-9D30-B95A4BBD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5DA-40A4-9D6C-A4FA71D2ACA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23DACC-028B-4E92-A227-52030789E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5DA-40A4-9D6C-A4FA71D2ACA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7D27DAD-47F8-4D85-915F-86AC0C48D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5DA-40A4-9D6C-A4FA71D2ACA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643E88-7081-43F2-971F-EC5C6EA3E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5DA-40A4-9D6C-A4FA71D2ACA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E53D3FD-C0F6-4AF2-BC76-DD83B5B54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5DA-40A4-9D6C-A4FA71D2ACA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1F60CB-95CA-48E4-8969-CB067A138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5DA-40A4-9D6C-A4FA71D2ACA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443D4A-7D36-4418-8BE3-6F5244102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5DA-40A4-9D6C-A4FA71D2ACA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7AF741F-5FA8-4E02-A20B-1D41E5A4C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5DA-40A4-9D6C-A4FA71D2ACA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541A71E-F87D-4D48-8579-8D28464A8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5DA-40A4-9D6C-A4FA71D2ACA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4527EF5-7AB8-4BF8-97ED-515AEA01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5DA-40A4-9D6C-A4FA71D2ACA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4792FC-23E8-401E-A661-E34E99C7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5DA-40A4-9D6C-A4FA71D2ACA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8D8283-E70F-4E07-AA60-0F40D8DAE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5DA-40A4-9D6C-A4FA71D2ACA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7A7238-D738-4897-9137-907915FC6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5DA-40A4-9D6C-A4FA71D2ACA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DCB866-59BE-49BA-AC3D-3B28B2374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5DA-40A4-9D6C-A4FA71D2ACA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1BE8506-3209-43CB-9777-079553EAB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5DA-40A4-9D6C-A4FA71D2ACA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0EA3223-E626-4362-BCAB-AE65C1686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5DA-40A4-9D6C-A4FA71D2ACA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FDB953F-601F-452A-8160-B2037B841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5DA-40A4-9D6C-A4FA71D2ACA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E960445-D25E-44BC-8084-F0257D856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5DA-40A4-9D6C-A4FA71D2ACA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2075AF-B1BD-4566-8DB8-E909C7DD1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5DA-40A4-9D6C-A4FA71D2ACA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82D3AFC-F292-4093-8281-1DD254DDD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5DA-40A4-9D6C-A4FA71D2ACA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B1AFFB9-D81D-4D45-BB9E-0224588E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5DA-40A4-9D6C-A4FA71D2ACA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487AC4C-6661-409E-A348-6D98544F4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5DA-40A4-9D6C-A4FA71D2ACA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0519DA-B54E-456D-82FC-E6B5AC7F9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5DA-40A4-9D6C-A4FA71D2ACA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6FA95FB-6F97-4177-84D1-BA472A483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5DA-40A4-9D6C-A4FA71D2ACA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5F20B08-E605-46A8-A06C-79B3DC541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5DA-40A4-9D6C-A4FA71D2ACA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CA7309-52FB-402F-B219-E7CE37C4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5DA-40A4-9D6C-A4FA71D2ACA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D81DDC-7512-4A0C-966B-DF6393BE4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5DA-40A4-9D6C-A4FA71D2ACA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D40DF3-8DB4-46D3-AAA8-5A5914B08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5DA-40A4-9D6C-A4FA71D2ACA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3436CB4-9BA2-457C-9B29-A67537A0D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5DA-40A4-9D6C-A4FA71D2ACA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5DA-40A4-9D6C-A4FA71D2ACA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5DA-40A4-9D6C-A4FA71D2ACA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5DA-40A4-9D6C-A4FA71D2ACA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5DA-40A4-9D6C-A4FA71D2ACA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5DA-40A4-9D6C-A4FA71D2ACA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5DA-40A4-9D6C-A4FA71D2ACA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5DA-40A4-9D6C-A4FA71D2ACA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5DA-40A4-9D6C-A4FA71D2ACA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5DA-40A4-9D6C-A4FA71D2ACA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5DA-40A4-9D6C-A4FA71D2ACA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5DA-40A4-9D6C-A4FA71D2ACA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5DA-40A4-9D6C-A4FA71D2ACA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5DA-40A4-9D6C-A4FA71D2ACA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5DA-40A4-9D6C-A4FA71D2ACA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5DA-40A4-9D6C-A4FA71D2ACA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5DA-40A4-9D6C-A4FA71D2ACA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5DA-40A4-9D6C-A4FA71D2ACA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5DA-40A4-9D6C-A4FA71D2ACA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5DA-40A4-9D6C-A4FA71D2ACA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5DA-40A4-9D6C-A4FA71D2ACA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5DA-40A4-9D6C-A4FA71D2ACA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5DA-40A4-9D6C-A4FA71D2ACA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5DA-40A4-9D6C-A4FA71D2ACA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5DA-40A4-9D6C-A4FA71D2ACA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5DA-40A4-9D6C-A4FA71D2ACA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5DA-40A4-9D6C-A4FA71D2ACA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5DA-40A4-9D6C-A4FA71D2ACA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5DA-40A4-9D6C-A4FA71D2ACA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5DA-40A4-9D6C-A4FA71D2ACA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5DA-40A4-9D6C-A4FA71D2ACA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5DA-40A4-9D6C-A4FA71D2ACA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5DA-40A4-9D6C-A4FA71D2ACA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5DA-40A4-9D6C-A4FA71D2ACA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5DA-40A4-9D6C-A4FA71D2ACA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5DA-40A4-9D6C-A4FA71D2ACA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5DA-40A4-9D6C-A4FA71D2ACA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5DA-40A4-9D6C-A4FA71D2ACA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5DA-40A4-9D6C-A4FA71D2ACA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5DA-40A4-9D6C-A4FA71D2ACA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5DA-40A4-9D6C-A4FA71D2ACA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5DA-40A4-9D6C-A4FA71D2ACA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5DA-40A4-9D6C-A4FA71D2ACA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5DA-40A4-9D6C-A4FA71D2ACA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5DA-40A4-9D6C-A4FA71D2ACA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5DA-40A4-9D6C-A4FA71D2ACA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5DA-40A4-9D6C-A4FA71D2ACA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5DA-40A4-9D6C-A4FA71D2ACA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5DA-40A4-9D6C-A4FA71D2ACA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5DA-40A4-9D6C-A4FA71D2ACA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5DA-40A4-9D6C-A4FA71D2ACA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5DA-40A4-9D6C-A4FA71D2ACA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5DA-40A4-9D6C-A4FA71D2ACA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5DA-40A4-9D6C-A4FA71D2ACA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5DA-40A4-9D6C-A4FA71D2ACA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5DA-40A4-9D6C-A4FA71D2ACA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5DA-40A4-9D6C-A4FA71D2ACA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5DA-40A4-9D6C-A4FA71D2ACA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5DA-40A4-9D6C-A4FA71D2ACA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5DA-40A4-9D6C-A4FA71D2ACA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5DA-40A4-9D6C-A4FA71D2ACA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5DA-40A4-9D6C-A4FA71D2ACA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5DA-40A4-9D6C-A4FA71D2ACA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5DA-40A4-9D6C-A4FA71D2ACA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5DA-40A4-9D6C-A4FA71D2ACA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5DA-40A4-9D6C-A4FA71D2ACA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5DA-40A4-9D6C-A4FA71D2ACA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5DA-40A4-9D6C-A4FA71D2ACA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5DA-40A4-9D6C-A4FA71D2ACA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5DA-40A4-9D6C-A4FA71D2ACA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5DA-40A4-9D6C-A4FA71D2ACA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5DA-40A4-9D6C-A4FA71D2ACA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5DA-40A4-9D6C-A4FA71D2ACA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5DA-40A4-9D6C-A4FA71D2AC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80.308181762695313</c:v>
                </c:pt>
                <c:pt idx="1">
                  <c:v>87.853805541992188</c:v>
                </c:pt>
                <c:pt idx="2">
                  <c:v>94.028190612792969</c:v>
                </c:pt>
                <c:pt idx="3">
                  <c:v>98.298873901367188</c:v>
                </c:pt>
                <c:pt idx="4">
                  <c:v>100</c:v>
                </c:pt>
                <c:pt idx="5">
                  <c:v>98.788436889648438</c:v>
                </c:pt>
                <c:pt idx="6">
                  <c:v>94.126274108886719</c:v>
                </c:pt>
                <c:pt idx="7">
                  <c:v>86.362632751464844</c:v>
                </c:pt>
                <c:pt idx="8">
                  <c:v>76.610519409179688</c:v>
                </c:pt>
                <c:pt idx="9">
                  <c:v>65.163520812988281</c:v>
                </c:pt>
                <c:pt idx="10">
                  <c:v>53.571865081787109</c:v>
                </c:pt>
                <c:pt idx="11">
                  <c:v>42.63232421875</c:v>
                </c:pt>
                <c:pt idx="12">
                  <c:v>32.845306396484375</c:v>
                </c:pt>
                <c:pt idx="13">
                  <c:v>24.063617706298828</c:v>
                </c:pt>
                <c:pt idx="14">
                  <c:v>16.632892608642578</c:v>
                </c:pt>
                <c:pt idx="15">
                  <c:v>10.951486587524414</c:v>
                </c:pt>
                <c:pt idx="16">
                  <c:v>7.3124871253967285</c:v>
                </c:pt>
                <c:pt idx="17">
                  <c:v>5.1278619766235352</c:v>
                </c:pt>
                <c:pt idx="18">
                  <c:v>3.8888168334960938</c:v>
                </c:pt>
                <c:pt idx="19">
                  <c:v>3.2605922222137451</c:v>
                </c:pt>
                <c:pt idx="20">
                  <c:v>3.0211730003356934</c:v>
                </c:pt>
                <c:pt idx="21">
                  <c:v>2.9355010986328125</c:v>
                </c:pt>
                <c:pt idx="22">
                  <c:v>2.8985698223114014</c:v>
                </c:pt>
                <c:pt idx="23">
                  <c:v>2.8783605098724365</c:v>
                </c:pt>
                <c:pt idx="24">
                  <c:v>2.8896276950836182</c:v>
                </c:pt>
                <c:pt idx="25">
                  <c:v>2.8945577144622803</c:v>
                </c:pt>
                <c:pt idx="26">
                  <c:v>2.8907465934753418</c:v>
                </c:pt>
                <c:pt idx="27">
                  <c:v>2.8858342170715332</c:v>
                </c:pt>
                <c:pt idx="28">
                  <c:v>2.8894965648651123</c:v>
                </c:pt>
                <c:pt idx="29">
                  <c:v>2.8342964649200439</c:v>
                </c:pt>
                <c:pt idx="30">
                  <c:v>2.7815001010894775</c:v>
                </c:pt>
                <c:pt idx="31">
                  <c:v>2.789454460144043</c:v>
                </c:pt>
                <c:pt idx="32">
                  <c:v>2.7462122440338135</c:v>
                </c:pt>
                <c:pt idx="33">
                  <c:v>2.7188174724578857</c:v>
                </c:pt>
                <c:pt idx="34">
                  <c:v>2.7010643482208252</c:v>
                </c:pt>
                <c:pt idx="35">
                  <c:v>2.6604878902435303</c:v>
                </c:pt>
                <c:pt idx="36">
                  <c:v>2.6267647743225098</c:v>
                </c:pt>
                <c:pt idx="37">
                  <c:v>2.5876307487487793</c:v>
                </c:pt>
                <c:pt idx="38">
                  <c:v>2.5423080921173096</c:v>
                </c:pt>
                <c:pt idx="39">
                  <c:v>2.4985587596893311</c:v>
                </c:pt>
                <c:pt idx="40">
                  <c:v>2.4968628883361816</c:v>
                </c:pt>
                <c:pt idx="41">
                  <c:v>2.4905779361724854</c:v>
                </c:pt>
                <c:pt idx="42">
                  <c:v>2.5643267631530762</c:v>
                </c:pt>
                <c:pt idx="43">
                  <c:v>2.572394847869873</c:v>
                </c:pt>
                <c:pt idx="44">
                  <c:v>2.5111110210418701</c:v>
                </c:pt>
                <c:pt idx="45">
                  <c:v>2.4746778011322021</c:v>
                </c:pt>
                <c:pt idx="46">
                  <c:v>2.4944415092468262</c:v>
                </c:pt>
                <c:pt idx="47">
                  <c:v>2.5653846263885498</c:v>
                </c:pt>
                <c:pt idx="48">
                  <c:v>2.5757515430450439</c:v>
                </c:pt>
                <c:pt idx="49">
                  <c:v>2.6187491416931152</c:v>
                </c:pt>
                <c:pt idx="50">
                  <c:v>2.6947705745697021</c:v>
                </c:pt>
                <c:pt idx="51">
                  <c:v>2.6788530349731445</c:v>
                </c:pt>
                <c:pt idx="52">
                  <c:v>2.7140359878540039</c:v>
                </c:pt>
                <c:pt idx="53">
                  <c:v>2.7602853775024414</c:v>
                </c:pt>
                <c:pt idx="54">
                  <c:v>2.7747693061828613</c:v>
                </c:pt>
                <c:pt idx="55">
                  <c:v>2.7957217693328857</c:v>
                </c:pt>
                <c:pt idx="56">
                  <c:v>2.7873392105102539</c:v>
                </c:pt>
                <c:pt idx="57">
                  <c:v>2.8298473358154297</c:v>
                </c:pt>
                <c:pt idx="58">
                  <c:v>2.8743658065795898</c:v>
                </c:pt>
                <c:pt idx="59">
                  <c:v>2.9082551002502441</c:v>
                </c:pt>
                <c:pt idx="60">
                  <c:v>2.9141378402709961</c:v>
                </c:pt>
                <c:pt idx="61">
                  <c:v>2.8793220520019531</c:v>
                </c:pt>
                <c:pt idx="62">
                  <c:v>2.9147236347198486</c:v>
                </c:pt>
                <c:pt idx="63">
                  <c:v>2.9056239128112793</c:v>
                </c:pt>
                <c:pt idx="64">
                  <c:v>2.8990681171417236</c:v>
                </c:pt>
                <c:pt idx="65">
                  <c:v>2.9272756576538086</c:v>
                </c:pt>
                <c:pt idx="66">
                  <c:v>2.9761037826538086</c:v>
                </c:pt>
                <c:pt idx="67">
                  <c:v>2.9783327579498291</c:v>
                </c:pt>
                <c:pt idx="68">
                  <c:v>2.976121187210083</c:v>
                </c:pt>
                <c:pt idx="69">
                  <c:v>2.9727120399475098</c:v>
                </c:pt>
                <c:pt idx="70">
                  <c:v>2.9779393672943115</c:v>
                </c:pt>
                <c:pt idx="71">
                  <c:v>2.9798448085784912</c:v>
                </c:pt>
                <c:pt idx="72">
                  <c:v>2.9850459098815918</c:v>
                </c:pt>
                <c:pt idx="73">
                  <c:v>3.0041277408599854</c:v>
                </c:pt>
                <c:pt idx="74">
                  <c:v>3.0068724155426025</c:v>
                </c:pt>
                <c:pt idx="75">
                  <c:v>2.9808588027954102</c:v>
                </c:pt>
                <c:pt idx="76">
                  <c:v>2.9692332744598389</c:v>
                </c:pt>
                <c:pt idx="77">
                  <c:v>2.989844799041748</c:v>
                </c:pt>
                <c:pt idx="78">
                  <c:v>3.0017325878143311</c:v>
                </c:pt>
                <c:pt idx="79">
                  <c:v>3.011094331741333</c:v>
                </c:pt>
                <c:pt idx="80">
                  <c:v>2.9803867340087891</c:v>
                </c:pt>
                <c:pt idx="81">
                  <c:v>2.9909460544586182</c:v>
                </c:pt>
                <c:pt idx="82">
                  <c:v>3.0278074741363525</c:v>
                </c:pt>
                <c:pt idx="83">
                  <c:v>2.9821438789367676</c:v>
                </c:pt>
                <c:pt idx="84">
                  <c:v>2.9439537525177002</c:v>
                </c:pt>
                <c:pt idx="85">
                  <c:v>3.0096259117126465</c:v>
                </c:pt>
                <c:pt idx="86">
                  <c:v>3.0493369102478027</c:v>
                </c:pt>
                <c:pt idx="87">
                  <c:v>3.0738468170166016</c:v>
                </c:pt>
                <c:pt idx="88">
                  <c:v>2.9632279872894287</c:v>
                </c:pt>
                <c:pt idx="89">
                  <c:v>2.8965945243835449</c:v>
                </c:pt>
                <c:pt idx="90">
                  <c:v>2.963315486907959</c:v>
                </c:pt>
                <c:pt idx="91">
                  <c:v>2.9353699684143066</c:v>
                </c:pt>
                <c:pt idx="92">
                  <c:v>2.9464800357818604</c:v>
                </c:pt>
                <c:pt idx="93">
                  <c:v>2.9661476612091064</c:v>
                </c:pt>
                <c:pt idx="94">
                  <c:v>2.9290676116943359</c:v>
                </c:pt>
                <c:pt idx="95">
                  <c:v>2.8769619464874268</c:v>
                </c:pt>
                <c:pt idx="96">
                  <c:v>2.8924248218536377</c:v>
                </c:pt>
                <c:pt idx="97">
                  <c:v>2.9641196727752686</c:v>
                </c:pt>
                <c:pt idx="98">
                  <c:v>2.9823799133300781</c:v>
                </c:pt>
                <c:pt idx="99">
                  <c:v>2.9955964088439941</c:v>
                </c:pt>
                <c:pt idx="100">
                  <c:v>3.0154473781585693</c:v>
                </c:pt>
                <c:pt idx="101">
                  <c:v>3.0036382675170898</c:v>
                </c:pt>
                <c:pt idx="102">
                  <c:v>3.0341622829437256</c:v>
                </c:pt>
                <c:pt idx="103">
                  <c:v>3.0511374473571777</c:v>
                </c:pt>
                <c:pt idx="104">
                  <c:v>3.0034809112548828</c:v>
                </c:pt>
                <c:pt idx="105">
                  <c:v>2.9428699016571045</c:v>
                </c:pt>
                <c:pt idx="106">
                  <c:v>3.0004127025604248</c:v>
                </c:pt>
                <c:pt idx="107">
                  <c:v>3.0178251266479492</c:v>
                </c:pt>
                <c:pt idx="108">
                  <c:v>2.9665408134460449</c:v>
                </c:pt>
                <c:pt idx="109">
                  <c:v>2.9732801914215088</c:v>
                </c:pt>
                <c:pt idx="110">
                  <c:v>2.949967622756958</c:v>
                </c:pt>
                <c:pt idx="111">
                  <c:v>2.9697489738464355</c:v>
                </c:pt>
                <c:pt idx="112">
                  <c:v>2.9520919322967529</c:v>
                </c:pt>
                <c:pt idx="113">
                  <c:v>2.8733518123626709</c:v>
                </c:pt>
                <c:pt idx="114">
                  <c:v>2.8683431148529053</c:v>
                </c:pt>
                <c:pt idx="115">
                  <c:v>2.940640926361084</c:v>
                </c:pt>
                <c:pt idx="116">
                  <c:v>2.9276690483093262</c:v>
                </c:pt>
                <c:pt idx="117">
                  <c:v>2.8787362575531006</c:v>
                </c:pt>
                <c:pt idx="118">
                  <c:v>2.9034037590026855</c:v>
                </c:pt>
                <c:pt idx="119">
                  <c:v>2.9881925582885742</c:v>
                </c:pt>
                <c:pt idx="120">
                  <c:v>3.0262601375579834</c:v>
                </c:pt>
                <c:pt idx="121">
                  <c:v>3.0583925247192383</c:v>
                </c:pt>
                <c:pt idx="122">
                  <c:v>3.0874130725860596</c:v>
                </c:pt>
                <c:pt idx="123">
                  <c:v>3.0163302421569824</c:v>
                </c:pt>
                <c:pt idx="124">
                  <c:v>2.9896261692047119</c:v>
                </c:pt>
                <c:pt idx="125">
                  <c:v>3.0101940631866455</c:v>
                </c:pt>
                <c:pt idx="126">
                  <c:v>2.9853692054748535</c:v>
                </c:pt>
                <c:pt idx="127">
                  <c:v>2.9139456748962402</c:v>
                </c:pt>
                <c:pt idx="128">
                  <c:v>2.9057812690734863</c:v>
                </c:pt>
                <c:pt idx="129">
                  <c:v>2.8637540340423584</c:v>
                </c:pt>
                <c:pt idx="130">
                  <c:v>2.8598554134368896</c:v>
                </c:pt>
                <c:pt idx="131">
                  <c:v>2.9071011543273926</c:v>
                </c:pt>
                <c:pt idx="132">
                  <c:v>3.0055263042449951</c:v>
                </c:pt>
                <c:pt idx="133">
                  <c:v>2.9713397026062012</c:v>
                </c:pt>
                <c:pt idx="134">
                  <c:v>2.9095313549041748</c:v>
                </c:pt>
                <c:pt idx="135">
                  <c:v>2.9815144538879395</c:v>
                </c:pt>
                <c:pt idx="136">
                  <c:v>2.4001162052154541</c:v>
                </c:pt>
                <c:pt idx="137">
                  <c:v>2</c:v>
                </c:pt>
                <c:pt idx="138">
                  <c:v>2.4657881259918213</c:v>
                </c:pt>
                <c:pt idx="139">
                  <c:v>2.8442001342773438</c:v>
                </c:pt>
                <c:pt idx="140">
                  <c:v>2.8916294574737549</c:v>
                </c:pt>
                <c:pt idx="141">
                  <c:v>2.9908149242401123</c:v>
                </c:pt>
                <c:pt idx="142">
                  <c:v>3.0353684425354004</c:v>
                </c:pt>
                <c:pt idx="143">
                  <c:v>3.0835058689117432</c:v>
                </c:pt>
                <c:pt idx="144">
                  <c:v>3.0832610130310059</c:v>
                </c:pt>
                <c:pt idx="145">
                  <c:v>2.9732627868652344</c:v>
                </c:pt>
                <c:pt idx="146">
                  <c:v>2.9633417129516602</c:v>
                </c:pt>
                <c:pt idx="147">
                  <c:v>2.8384397029876709</c:v>
                </c:pt>
                <c:pt idx="148">
                  <c:v>2.8788063526153564</c:v>
                </c:pt>
                <c:pt idx="149">
                  <c:v>2.9862346649169922</c:v>
                </c:pt>
                <c:pt idx="150">
                  <c:v>2.8482561111450195</c:v>
                </c:pt>
                <c:pt idx="151">
                  <c:v>3.0056924819946289</c:v>
                </c:pt>
                <c:pt idx="152">
                  <c:v>3.161144495010376</c:v>
                </c:pt>
                <c:pt idx="153">
                  <c:v>2.9717855453491211</c:v>
                </c:pt>
                <c:pt idx="154">
                  <c:v>2.8714113235473633</c:v>
                </c:pt>
                <c:pt idx="155">
                  <c:v>2.958507776260376</c:v>
                </c:pt>
                <c:pt idx="156">
                  <c:v>2.9982535839080811</c:v>
                </c:pt>
                <c:pt idx="157">
                  <c:v>3.032850980758667</c:v>
                </c:pt>
                <c:pt idx="158">
                  <c:v>3.0107622146606445</c:v>
                </c:pt>
                <c:pt idx="159">
                  <c:v>3.0053863525390625</c:v>
                </c:pt>
                <c:pt idx="160">
                  <c:v>2.992091178894043</c:v>
                </c:pt>
                <c:pt idx="161">
                  <c:v>2.8676176071166992</c:v>
                </c:pt>
                <c:pt idx="162">
                  <c:v>2.8381862640380859</c:v>
                </c:pt>
                <c:pt idx="163">
                  <c:v>2.9429223537445068</c:v>
                </c:pt>
                <c:pt idx="164">
                  <c:v>3.0264961719512939</c:v>
                </c:pt>
                <c:pt idx="165">
                  <c:v>2.9458682537078857</c:v>
                </c:pt>
                <c:pt idx="166">
                  <c:v>2.8479938507080078</c:v>
                </c:pt>
                <c:pt idx="167">
                  <c:v>3.0598611831665039</c:v>
                </c:pt>
                <c:pt idx="168">
                  <c:v>3.2117292881011963</c:v>
                </c:pt>
                <c:pt idx="169">
                  <c:v>3.0302810668945313</c:v>
                </c:pt>
                <c:pt idx="170">
                  <c:v>3.1121068000793457</c:v>
                </c:pt>
                <c:pt idx="171">
                  <c:v>3.0466358661651611</c:v>
                </c:pt>
                <c:pt idx="172">
                  <c:v>2.9340152740478516</c:v>
                </c:pt>
                <c:pt idx="173">
                  <c:v>2.9950108528137207</c:v>
                </c:pt>
                <c:pt idx="174">
                  <c:v>3.0488297939300537</c:v>
                </c:pt>
                <c:pt idx="175">
                  <c:v>2.9885334968566895</c:v>
                </c:pt>
                <c:pt idx="176">
                  <c:v>2.8981590270996094</c:v>
                </c:pt>
                <c:pt idx="177">
                  <c:v>3.0474486351013184</c:v>
                </c:pt>
                <c:pt idx="178">
                  <c:v>3.0647125244140625</c:v>
                </c:pt>
                <c:pt idx="179">
                  <c:v>3.033515453338623</c:v>
                </c:pt>
                <c:pt idx="180">
                  <c:v>3.0387425422668457</c:v>
                </c:pt>
                <c:pt idx="181">
                  <c:v>3.0332095623016357</c:v>
                </c:pt>
                <c:pt idx="182">
                  <c:v>3.1588106155395508</c:v>
                </c:pt>
                <c:pt idx="183">
                  <c:v>3.1674206256866455</c:v>
                </c:pt>
                <c:pt idx="184">
                  <c:v>3.1036453247070313</c:v>
                </c:pt>
                <c:pt idx="185">
                  <c:v>3.0371167659759521</c:v>
                </c:pt>
                <c:pt idx="186">
                  <c:v>3.0955162048339844</c:v>
                </c:pt>
                <c:pt idx="187">
                  <c:v>3.1131381988525391</c:v>
                </c:pt>
                <c:pt idx="188">
                  <c:v>2.9818377494812012</c:v>
                </c:pt>
                <c:pt idx="189">
                  <c:v>3.0012431144714355</c:v>
                </c:pt>
                <c:pt idx="190">
                  <c:v>2.959075927734375</c:v>
                </c:pt>
                <c:pt idx="191">
                  <c:v>2.9097936153411865</c:v>
                </c:pt>
                <c:pt idx="192">
                  <c:v>2.8845665454864502</c:v>
                </c:pt>
                <c:pt idx="193">
                  <c:v>2.9433856010437012</c:v>
                </c:pt>
                <c:pt idx="194">
                  <c:v>2.9157636165618896</c:v>
                </c:pt>
                <c:pt idx="195">
                  <c:v>2.8611578941345215</c:v>
                </c:pt>
                <c:pt idx="196">
                  <c:v>2.9147846698760986</c:v>
                </c:pt>
                <c:pt idx="197">
                  <c:v>2.9777383804321289</c:v>
                </c:pt>
                <c:pt idx="198">
                  <c:v>3.0379471778869629</c:v>
                </c:pt>
                <c:pt idx="199">
                  <c:v>3.0077989101409912</c:v>
                </c:pt>
                <c:pt idx="200">
                  <c:v>3.0098006725311279</c:v>
                </c:pt>
                <c:pt idx="201">
                  <c:v>2.9492335319519043</c:v>
                </c:pt>
                <c:pt idx="202">
                  <c:v>2.9938480854034424</c:v>
                </c:pt>
                <c:pt idx="203">
                  <c:v>2.9759113788604736</c:v>
                </c:pt>
                <c:pt idx="204">
                  <c:v>3.0039441585540771</c:v>
                </c:pt>
                <c:pt idx="205">
                  <c:v>3.108304500579834</c:v>
                </c:pt>
                <c:pt idx="206">
                  <c:v>3.0098268985748291</c:v>
                </c:pt>
                <c:pt idx="207">
                  <c:v>2.9909286499023438</c:v>
                </c:pt>
                <c:pt idx="208">
                  <c:v>2.932861328125</c:v>
                </c:pt>
                <c:pt idx="209">
                  <c:v>2.9299943447113037</c:v>
                </c:pt>
                <c:pt idx="210">
                  <c:v>2.9511651992797852</c:v>
                </c:pt>
                <c:pt idx="211">
                  <c:v>2.9832801818847656</c:v>
                </c:pt>
                <c:pt idx="212">
                  <c:v>3.0120909214019775</c:v>
                </c:pt>
                <c:pt idx="213">
                  <c:v>2.9948620796203613</c:v>
                </c:pt>
                <c:pt idx="214">
                  <c:v>2.9370222091674805</c:v>
                </c:pt>
                <c:pt idx="215">
                  <c:v>2.9654395580291748</c:v>
                </c:pt>
                <c:pt idx="216">
                  <c:v>2.9332284927368164</c:v>
                </c:pt>
                <c:pt idx="217">
                  <c:v>2.8830807209014893</c:v>
                </c:pt>
                <c:pt idx="218">
                  <c:v>3.0334453582763672</c:v>
                </c:pt>
                <c:pt idx="219">
                  <c:v>3.2140545845031738</c:v>
                </c:pt>
                <c:pt idx="220">
                  <c:v>3.1560659408569336</c:v>
                </c:pt>
                <c:pt idx="221">
                  <c:v>3.0681390762329102</c:v>
                </c:pt>
                <c:pt idx="222">
                  <c:v>2.7533886432647705</c:v>
                </c:pt>
                <c:pt idx="223">
                  <c:v>2.8599255084991455</c:v>
                </c:pt>
                <c:pt idx="224">
                  <c:v>2.9187881946563721</c:v>
                </c:pt>
                <c:pt idx="225">
                  <c:v>2.7815961837768555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0AF6DA-4134-405C-A3E9-F53DE00BB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A4-4B80-BF47-9D4F45CD8D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66A922-6182-41F5-8029-08184C56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A4-4B80-BF47-9D4F45CD8D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992816-04BE-4A29-A6A6-F9C9D07B3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A4-4B80-BF47-9D4F45CD8D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07F228-2AC0-4035-8BDB-7167F652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A4-4B80-BF47-9D4F45CD8D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7C0A17-AEFC-4D74-8A9F-E8830A379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A4-4B80-BF47-9D4F45CD8D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4234E4-A257-413C-B664-F52907A5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A4-4B80-BF47-9D4F45CD8D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F442DF-58F8-4138-A8A7-8CF6A8E2E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A4-4B80-BF47-9D4F45CD8D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A554A7-980A-4F98-BE10-86A016449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A4-4B80-BF47-9D4F45CD8D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53BD25-58F0-4F7C-9D2D-A626415AF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A4-4B80-BF47-9D4F45CD8D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0C885F1-CD0E-4DF1-B431-A7134C39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A4-4B80-BF47-9D4F45CD8D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594498-837D-4702-B1D4-E2809DACD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A4-4B80-BF47-9D4F45CD8D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CF03DD-9DB3-4853-80FC-73CA0334C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A4-4B80-BF47-9D4F45CD8D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2E5E28-CE50-4515-B0FA-4B5D8F54A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A4-4B80-BF47-9D4F45CD8D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E417D29-F489-4E85-BBF1-330198A94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A4-4B80-BF47-9D4F45CD8D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EE88EA-8B4A-4943-BC4F-053CC148E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A4-4B80-BF47-9D4F45CD8D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ED03A4-9784-4538-8A59-D73EC41F4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A4-4B80-BF47-9D4F45CD8D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6257625-0D31-4736-8030-B103791DD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A4-4B80-BF47-9D4F45CD8D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E07BF8-58F4-4DC6-8792-65BEED05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A4-4B80-BF47-9D4F45CD8D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E5C16CA-FFB1-4CD8-B857-CFAA630EE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A4-4B80-BF47-9D4F45CD8D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74739C-FEF2-496B-9ED2-995D4106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A4-4B80-BF47-9D4F45CD8D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4EAE84-DC1C-4643-83D6-F5B7F8C32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A4-4B80-BF47-9D4F45CD8D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76797D-E482-4F9A-9DEC-52C1027FE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A4-4B80-BF47-9D4F45CD8D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1F66DF-DC6E-4004-9415-EE807DF06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A4-4B80-BF47-9D4F45CD8D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BABE47D-9EDD-4A50-BC43-BB4DF54E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A4-4B80-BF47-9D4F45CD8D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6A8E21-543E-40FD-BA88-CE34AB70E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A4-4B80-BF47-9D4F45CD8D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607557-ED72-4157-BB89-ADB43B9D3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A4-4B80-BF47-9D4F45CD8D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8009D0-FED2-4947-AC8B-DD56B6076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A4-4B80-BF47-9D4F45CD8D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CB3A8B6-189A-49EC-8824-380043450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A4-4B80-BF47-9D4F45CD8D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F0DFAC2-AD98-4683-A211-63096AFBC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A4-4B80-BF47-9D4F45CD8D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A223C0-B951-47F5-9E07-70A048C79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A4-4B80-BF47-9D4F45CD8D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1302609-62F4-477C-BF55-37CF0657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A4-4B80-BF47-9D4F45CD8D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891642-AF2E-4A55-AB14-1D4FD6610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A4-4B80-BF47-9D4F45CD8D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3D7C94-EA46-4B13-8176-D4D8283C7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A4-4B80-BF47-9D4F45CD8D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FE8E9F-C078-4451-A6AC-8CBC1B894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A4-4B80-BF47-9D4F45CD8D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21D9E17-4FE8-435C-88A7-D8330E800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A4-4B80-BF47-9D4F45CD8D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92E6E1-FB53-4DF8-A442-D4B8DF44F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A4-4B80-BF47-9D4F45CD8D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448A2E-1D35-45AD-99A3-47CC1294C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A4-4B80-BF47-9D4F45CD8D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2467868-4005-41DE-B815-F03DEE12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A4-4B80-BF47-9D4F45CD8D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4041E4-22BC-4630-BD26-9E12AD0B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A4-4B80-BF47-9D4F45CD8D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0F9FA8C-3DEF-44EF-839E-C3A3C670D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A4-4B80-BF47-9D4F45CD8D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21C2C0-62F3-41AB-883D-E0B877C84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A4-4B80-BF47-9D4F45CD8D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A6EDC32-CF32-40EF-9BB3-CB2C9E23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A4-4B80-BF47-9D4F45CD8D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710ADAB-528D-4593-8D78-E3C8DA4A6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A4-4B80-BF47-9D4F45CD8D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E8B86BF-3AC0-4558-80EF-AFEAE6645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A4-4B80-BF47-9D4F45CD8D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AEDDA8-AF1C-44F2-8E23-28678EEF4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A4-4B80-BF47-9D4F45CD8D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EF3E4D-80AE-40AC-8286-2CD29F2A6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A4-4B80-BF47-9D4F45CD8D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4D1B959-04B7-417F-B73D-6F9B84164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A4-4B80-BF47-9D4F45CD8D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48FF00C-991C-4700-8392-C6C7E3A94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A4-4B80-BF47-9D4F45CD8D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15E7279-62B9-448E-AA52-FA3EA46C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A4-4B80-BF47-9D4F45CD8D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8D224C-0B49-4662-B868-1DF3F321B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A4-4B80-BF47-9D4F45CD8D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FC219F-97E0-4F25-896F-26692765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A4-4B80-BF47-9D4F45CD8D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EE49340-E8CA-4DF2-ACB4-2C5896CB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A4-4B80-BF47-9D4F45CD8D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A819AB0-89A2-4B1A-A870-64E17E75A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A4-4B80-BF47-9D4F45CD8D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74AA585-6275-4533-A07B-11EAC123D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A4-4B80-BF47-9D4F45CD8D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4D2D6F-0568-47AD-89EA-D133D88B0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A4-4B80-BF47-9D4F45CD8D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57A6EDF-E1C7-4641-9B78-8034F3B91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A4-4B80-BF47-9D4F45CD8D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34DC2CD-7841-4F41-B756-643A92D1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A4-4B80-BF47-9D4F45CD8D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B45EED-95D8-42AE-AACB-A04A23DC8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A4-4B80-BF47-9D4F45CD8D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2C0936-7D55-4C39-B7DA-C880901F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A4-4B80-BF47-9D4F45CD8D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A1A9F55-F203-46E1-84D4-A17C7AFCC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A4-4B80-BF47-9D4F45CD8D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1AD4D76-A46A-4359-9765-BD1290F88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A4-4B80-BF47-9D4F45CD8D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0004ED-7872-400E-859D-97D19508D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A4-4B80-BF47-9D4F45CD8D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188F15B-C971-4786-8BF5-D1598EFD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A4-4B80-BF47-9D4F45CD8D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40BE03-1365-4675-91F4-69E900225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A4-4B80-BF47-9D4F45CD8D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B70BF9-0A67-4781-AD25-456930D1B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A4-4B80-BF47-9D4F45CD8D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A5C2466-1A8A-4C0A-8258-B8AFB0545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A4-4B80-BF47-9D4F45CD8D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23FF80-CFE3-4255-B80E-81424C55E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A4-4B80-BF47-9D4F45CD8D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661F5C-5F26-41E0-A10E-854DBC315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A4-4B80-BF47-9D4F45CD8D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2EC4777-9BF6-40A0-B7BE-5A8E1AF51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A4-4B80-BF47-9D4F45CD8D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E0CCFD5-B5D9-4EF6-B481-0BF93348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A4-4B80-BF47-9D4F45CD8D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28D267D-7598-49F5-973C-8E7A02623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A4-4B80-BF47-9D4F45CD8D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0A24FB-0424-4701-92CA-D7953A5FD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A4-4B80-BF47-9D4F45CD8D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0BEED09-A664-4298-A367-E914B283B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A4-4B80-BF47-9D4F45CD8D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F043C2-9928-4FED-A0D9-E008F4EBC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A4-4B80-BF47-9D4F45CD8D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54FE681-2645-4C88-9995-BFB9651B2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A4-4B80-BF47-9D4F45CD8D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A388F08-AB6C-4A36-BB91-F253E1D2E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A4-4B80-BF47-9D4F45CD8D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8DA879C-B525-4E84-A036-781AE3F4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A4-4B80-BF47-9D4F45CD8D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C2365F-44BE-4C89-9C25-F76B7005C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A4-4B80-BF47-9D4F45CD8D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A48A652-6646-4982-A133-F831B7A28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A4-4B80-BF47-9D4F45CD8D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269CF23-6529-4E05-A1D3-9D9F7B71F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A4-4B80-BF47-9D4F45CD8D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6B0C1AE-6F36-4E09-9ECA-ACDA4111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A4-4B80-BF47-9D4F45CD8D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7F5F8B-B44D-4ABD-B761-97FBA09B8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A4-4B80-BF47-9D4F45CD8D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A32BBE4-CE0C-47D9-A6FD-225F5E2B3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A4-4B80-BF47-9D4F45CD8D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339121B-7AC1-48FC-9E2A-0089A16B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A4-4B80-BF47-9D4F45CD8D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BCF530-DAF5-44FE-83B2-F0F25F613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A4-4B80-BF47-9D4F45CD8D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141CD7-5B74-4EE0-A393-906FA28F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A4-4B80-BF47-9D4F45CD8D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25C62D7-2EAD-490B-9DEF-D67AA79A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A4-4B80-BF47-9D4F45CD8D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159C71-43F0-4048-BA0F-3B208EC05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A4-4B80-BF47-9D4F45CD8D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2BE90E2-44C1-47E7-93BE-4342B5F65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A4-4B80-BF47-9D4F45CD8D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26BBFE-7771-43F2-BBCE-DDEAD825D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A4-4B80-BF47-9D4F45CD8D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2EBAA3E-4899-4A4C-86F9-56DB15910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A4-4B80-BF47-9D4F45CD8D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F78823-057D-4872-ACD7-BC7EC6112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A4-4B80-BF47-9D4F45CD8D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387F7D-62BC-4063-8994-C908007C0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A4-4B80-BF47-9D4F45CD8D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855B42B-D305-46BA-9AFD-F4DF49F53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A4-4B80-BF47-9D4F45CD8D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68B5FB5-6B72-493D-B6A0-178BD86E2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A4-4B80-BF47-9D4F45CD8D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DF6344-4752-4E79-8F43-83FEF384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A4-4B80-BF47-9D4F45CD8D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2CF1AA0-339C-4987-A96D-9E902FB5B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A4-4B80-BF47-9D4F45CD8D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ACCEB31-C447-4C89-8BDC-03A2323DE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A4-4B80-BF47-9D4F45CD8D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201A40C-1D3A-420A-9307-397AA47D2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A4-4B80-BF47-9D4F45CD8D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81C0BD-6D11-4001-B67B-040C20C0C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A4-4B80-BF47-9D4F45CD8D7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12B24DB-A3B0-4E45-AF9C-9B1882377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A4-4B80-BF47-9D4F45CD8D7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E61E0C-8B4F-42FE-BEFE-9B0CDEB79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A4-4B80-BF47-9D4F45CD8D7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C7A3E35-DF55-43F2-8294-F9EB0F08C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A4-4B80-BF47-9D4F45CD8D7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97263C5-73DB-4AB0-BD60-857BD8B7D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A4-4B80-BF47-9D4F45CD8D7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9C4640-44FD-439F-9472-528B336A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A4-4B80-BF47-9D4F45CD8D7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A2564B-598B-4411-8F81-055863A52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A4-4B80-BF47-9D4F45CD8D7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828846F-DACF-4616-BB09-5125B065C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A4-4B80-BF47-9D4F45CD8D7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C8A09F-1B80-47D5-84F3-2E472F5D1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A4-4B80-BF47-9D4F45CD8D7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021BE3-CAD8-4CCA-BCF4-EB88F8D0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A4-4B80-BF47-9D4F45CD8D7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8923161-13B9-4EDA-BA76-9E644E7E4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A4-4B80-BF47-9D4F45CD8D7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5EDE49-530A-4F62-B286-76084B4D7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A4-4B80-BF47-9D4F45CD8D7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7AC1E26-BA1B-4B6A-A744-8BC91618F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A4-4B80-BF47-9D4F45CD8D7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D44ECF1-E83D-4316-80CD-4A0526A2A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A4-4B80-BF47-9D4F45CD8D7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7A77A2-4D58-4F48-B64E-AC98C599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A4-4B80-BF47-9D4F45CD8D7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0F3A414-9DD9-4557-8E52-32BEE7FAC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A4-4B80-BF47-9D4F45CD8D7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1751AF9-24B4-4881-98B8-4EA4FAE5B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A4-4B80-BF47-9D4F45CD8D7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40011D-F968-44F7-A373-1AB1A1904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A4-4B80-BF47-9D4F45CD8D7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B5AA19-2099-4EC2-8619-DE35F5F58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A4-4B80-BF47-9D4F45CD8D7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A84FF3-BC38-4331-A184-F1F139A93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A4-4B80-BF47-9D4F45CD8D7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EBEEE47-EB3B-4A53-A78E-D1F0B877D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A4-4B80-BF47-9D4F45CD8D7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9D3F0BE-1210-432A-A969-951FBEBAC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A4-4B80-BF47-9D4F45CD8D7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3E39DE-9902-4A6B-B6EA-C89FC4F86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A4-4B80-BF47-9D4F45CD8D7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718CB92-77A2-428C-85B2-1C59EFED7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A4-4B80-BF47-9D4F45CD8D7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3BFD4C3-FD79-4284-B7D2-EB4D4E2CA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A4-4B80-BF47-9D4F45CD8D7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64688E-608A-4353-84D9-5238A427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A4-4B80-BF47-9D4F45CD8D7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DC1F402-44C7-4DE3-807D-88DA1D84D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A4-4B80-BF47-9D4F45CD8D7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D482D25-1C56-414C-8852-80D6F5886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A4-4B80-BF47-9D4F45CD8D7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A342DE-F87C-44FC-8A01-E6349D9E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A4-4B80-BF47-9D4F45CD8D7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54BF15C-BFF1-4513-B358-C7989107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A4-4B80-BF47-9D4F45CD8D7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FAACE64-AFF1-4B0E-9D0F-0E820B4F6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A4-4B80-BF47-9D4F45CD8D7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C2F1E91-1322-44E6-8BB3-C375C9851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A4-4B80-BF47-9D4F45CD8D7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2679353-7D2A-4441-B04B-00B308996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A4-4B80-BF47-9D4F45CD8D7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B8E0C6-8AA8-4981-A311-D10AB2B6C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A4-4B80-BF47-9D4F45CD8D7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9326AA-B010-4B0E-A805-393409EB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A4-4B80-BF47-9D4F45CD8D7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577A55-53C7-48B3-81A0-E1E8C9815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A4-4B80-BF47-9D4F45CD8D7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E3C3B7-6569-4BF2-ADA6-822D875F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A4-4B80-BF47-9D4F45CD8D7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482D52-B0D7-4BF5-8271-B76926D5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A4-4B80-BF47-9D4F45CD8D7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9C386F7-4484-4FB5-92FE-5E9F649F0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A4-4B80-BF47-9D4F45CD8D7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39792E-A012-4D53-BAB6-134559198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A4-4B80-BF47-9D4F45CD8D7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A120DD7-F4DF-416A-9A93-3F92E02E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A4-4B80-BF47-9D4F45CD8D7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9732889-0E2C-4795-830F-21D730DC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A4-4B80-BF47-9D4F45CD8D7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67D1558-000C-45FB-AA4E-D2D316AB5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A4-4B80-BF47-9D4F45CD8D7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DA5728D-2C7D-4C5C-8A31-30317E6E6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A4-4B80-BF47-9D4F45CD8D7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B166B2-87D3-487A-811D-E847B6D80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A4-4B80-BF47-9D4F45CD8D7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3DFA6C-47AF-46EE-9F90-DFD63CF11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A4-4B80-BF47-9D4F45CD8D7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84E757-4ACF-4EC6-974E-010B6BAB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A4-4B80-BF47-9D4F45CD8D7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861C41-62B1-420C-8250-897B013F2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A4-4B80-BF47-9D4F45CD8D7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E66B18-FD53-4450-93AC-3CF04B85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A4-4B80-BF47-9D4F45CD8D7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EF187B-3FEF-4593-A10D-920CF2AB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A4-4B80-BF47-9D4F45CD8D7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409B41A-37E7-4358-B94D-75593976A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A4-4B80-BF47-9D4F45CD8D7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329060-45A9-42C9-8BAA-24948B321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A4-4B80-BF47-9D4F45CD8D7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85184A-6601-454F-9BB6-023F4074E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A4-4B80-BF47-9D4F45CD8D7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3B160B-1281-47DF-BFBE-2D3AED7A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A4-4B80-BF47-9D4F45CD8D7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310797-E77E-4CA1-A4A5-9C307526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A4-4B80-BF47-9D4F45CD8D7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9C3C05-A580-4CDB-850B-7B62480A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A4-4B80-BF47-9D4F45CD8D7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6BF383D-693E-4B81-BED6-7C35D0BDE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A4-4B80-BF47-9D4F45CD8D7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888A01-ABE6-43A5-A042-1EAE1AC35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A4-4B80-BF47-9D4F45CD8D7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C2A2AB7-C74B-4BB1-8B5F-23CA4A89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A4-4B80-BF47-9D4F45CD8D7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1A967CF-F049-4AF6-BE15-A8493A412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A4-4B80-BF47-9D4F45CD8D7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4EC96AF-4CBB-4EED-8F4D-CC7A0313B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A4-4B80-BF47-9D4F45CD8D7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ACAB04-3EC4-440C-A2D7-92E01DB5D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A4-4B80-BF47-9D4F45CD8D7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C4F2DD0-824A-4790-8EE0-909F76B2D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A4-4B80-BF47-9D4F45CD8D7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FC6A52-AAEB-4A02-B9EA-C26240394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A4-4B80-BF47-9D4F45CD8D7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C106943-9198-4B30-8D14-68E61A1E2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A4-4B80-BF47-9D4F45CD8D7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6D90A9-8B34-4336-885F-264F865C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A4-4B80-BF47-9D4F45CD8D7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3996362-8D54-4612-B27B-5700847C6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A4-4B80-BF47-9D4F45CD8D7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BBC19B6-F25C-4C26-8DD4-1CFF98F1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A4-4B80-BF47-9D4F45CD8D7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EB613B-4A4B-4ADB-B8A0-30754F42B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A4-4B80-BF47-9D4F45CD8D7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05145BC-3785-4453-A671-828882551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A4-4B80-BF47-9D4F45CD8D7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1C42930-D685-4581-B6C8-3D4749E1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A4-4B80-BF47-9D4F45CD8D7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40646E-0611-494A-87A4-FB1131D87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A4-4B80-BF47-9D4F45CD8D7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08EC0F5-5C2F-4B83-8330-B18887095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A4-4B80-BF47-9D4F45CD8D7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7786BAB-EF24-4BAB-BBB0-E38455E7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A4-4B80-BF47-9D4F45CD8D7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F970DE-F759-4131-80CF-50D42CDDF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A4-4B80-BF47-9D4F45CD8D7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081BAE-9582-407F-92DD-5ED161A3C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A4-4B80-BF47-9D4F45CD8D7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2DD4DCE-0F6A-4DF0-8063-6B86F8C5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A4-4B80-BF47-9D4F45CD8D7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C2328A-5275-4270-B161-851C99C3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A4-4B80-BF47-9D4F45CD8D7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A33AE5F-4366-4346-9627-FC4642657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A4-4B80-BF47-9D4F45CD8D7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F02F45D-FDB4-4432-82A5-811CD199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A4-4B80-BF47-9D4F45CD8D7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690E3DE-FFFD-4A62-BF60-0B8956FC5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A4-4B80-BF47-9D4F45CD8D7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221936-7337-44F2-8F46-A5F4F6A8B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A4-4B80-BF47-9D4F45CD8D7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2DF0A4-68A1-4301-96C3-495BA6537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A4-4B80-BF47-9D4F45CD8D7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48F8AB-8CB6-446E-8C01-67811673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A4-4B80-BF47-9D4F45CD8D7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8E5DDC9-4D3C-4AD5-BFE2-749459A26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A4-4B80-BF47-9D4F45CD8D7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23D15F7-D6A3-435C-8B73-B90218B0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A4-4B80-BF47-9D4F45CD8D7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9D269D-B6F3-4421-8165-909F1838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A4-4B80-BF47-9D4F45CD8D7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92EFED-D3C3-4BB6-952E-D63E82DF0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A4-4B80-BF47-9D4F45CD8D7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EAEF59-6000-40E8-84B5-AD2B8E4F9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A4-4B80-BF47-9D4F45CD8D7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CD6243-53B1-4C10-BDE3-47BF3352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A4-4B80-BF47-9D4F45CD8D7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B0A075-D12C-4844-AEE0-4F8FE77D5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A4-4B80-BF47-9D4F45CD8D7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AEFB490-C8B3-4545-979A-8A98A729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A4-4B80-BF47-9D4F45CD8D7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6F4062F-461B-4227-9A8D-DB5AECD6F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A4-4B80-BF47-9D4F45CD8D7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B61BE0-BF23-47BD-ADE0-19BF38A8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A4-4B80-BF47-9D4F45CD8D7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A3D90E0-BC2E-44D2-8928-11D561989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A4-4B80-BF47-9D4F45CD8D7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5FB67E-2B34-4F17-866C-08169CC1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A4-4B80-BF47-9D4F45CD8D7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4C545B-5B81-47ED-B2D4-572744ED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A4-4B80-BF47-9D4F45CD8D7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DA7EB41-3704-41F9-ABF4-A9BAA29A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A4-4B80-BF47-9D4F45CD8D7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7BB21B-134F-48A6-91BA-88E62708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A4-4B80-BF47-9D4F45CD8D7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FFB306B-06D3-4B1A-BB13-EEF7EBF2D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A4-4B80-BF47-9D4F45CD8D7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093EE67-65D7-46FA-82D7-D005E4B19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A4-4B80-BF47-9D4F45CD8D7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52EB192-3CBA-435F-8851-3C720557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A4-4B80-BF47-9D4F45CD8D7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1ABBAF-0676-4E31-8AE9-00F8D0A1E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A4-4B80-BF47-9D4F45CD8D7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BA86015-CD4F-4B29-A12D-2F525C86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A4-4B80-BF47-9D4F45CD8D7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04B19CA-F827-47E8-8F50-D5DC71B2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A4-4B80-BF47-9D4F45CD8D7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4575BF-AB42-4210-BED8-94172D74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A4-4B80-BF47-9D4F45CD8D7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C69FD14-1A39-443B-B06D-989044E89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A4-4B80-BF47-9D4F45CD8D7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0171888-A884-4665-B18C-475AA5FA6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A4-4B80-BF47-9D4F45CD8D7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D325235-D2D4-4361-B104-5BBA69606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A4-4B80-BF47-9D4F45CD8D7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44D0A4C-A393-4668-9CD0-B24213B6E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A4-4B80-BF47-9D4F45CD8D7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782BCFB-9542-4185-BC7C-749799ABF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A4-4B80-BF47-9D4F45CD8D7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EACE36A-0FB6-4B59-8F34-04D26179E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A4-4B80-BF47-9D4F45CD8D7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662630-6845-4EFD-BE61-5167680AF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A4-4B80-BF47-9D4F45CD8D7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7970D20-4080-448C-B56A-CFE20EF65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A4-4B80-BF47-9D4F45CD8D7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377A65A-C4A2-4846-B74A-AD4CE838E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A4-4B80-BF47-9D4F45CD8D7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1C9954-7C5B-4720-B638-0728DEFE5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A4-4B80-BF47-9D4F45CD8D7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48680DD-41C6-4C13-BA1A-51B6AB624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A4-4B80-BF47-9D4F45CD8D7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D6935A-16F0-4B96-B29F-66674A3E9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A4-4B80-BF47-9D4F45CD8D7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1CBC3D6-1068-4B86-A9A1-C4D7722F5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A4-4B80-BF47-9D4F45CD8D7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823601D-5A40-4166-9582-A566741AB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A4-4B80-BF47-9D4F45CD8D7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17A4653-DE22-4076-B1D7-8972D895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A4-4B80-BF47-9D4F45CD8D7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D344C0-4A01-467A-83B3-7919F741F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A4-4B80-BF47-9D4F45CD8D7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B38764E-7F44-41DE-9D94-9D39D8C9E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A4-4B80-BF47-9D4F45CD8D7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01E2D46-36C4-4743-B1F1-62C8CCFDE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A4-4B80-BF47-9D4F45CD8D7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EC400E-2C40-4DCE-8214-1F9C1AB44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A4-4B80-BF47-9D4F45CD8D7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C73557-DCBA-45EF-BC72-6CF62D7DA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A4-4B80-BF47-9D4F45CD8D7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A4165D3-2861-4D5D-8F94-5F59FD526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A4-4B80-BF47-9D4F45CD8D7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A4-4B80-BF47-9D4F45CD8D7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A4-4B80-BF47-9D4F45CD8D7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A4-4B80-BF47-9D4F45CD8D7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A4-4B80-BF47-9D4F45CD8D7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A4-4B80-BF47-9D4F45CD8D7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A4-4B80-BF47-9D4F45CD8D7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A4-4B80-BF47-9D4F45CD8D7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A4-4B80-BF47-9D4F45CD8D7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A4-4B80-BF47-9D4F45CD8D7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A4-4B80-BF47-9D4F45CD8D7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A4-4B80-BF47-9D4F45CD8D7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A4-4B80-BF47-9D4F45CD8D7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A4-4B80-BF47-9D4F45CD8D7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A4-4B80-BF47-9D4F45CD8D7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A4-4B80-BF47-9D4F45CD8D7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A4-4B80-BF47-9D4F45CD8D7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A4-4B80-BF47-9D4F45CD8D7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A4-4B80-BF47-9D4F45CD8D7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A4-4B80-BF47-9D4F45CD8D7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A4-4B80-BF47-9D4F45CD8D7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A4-4B80-BF47-9D4F45CD8D7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A4-4B80-BF47-9D4F45CD8D7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A4-4B80-BF47-9D4F45CD8D7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A4-4B80-BF47-9D4F45CD8D7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A4-4B80-BF47-9D4F45CD8D7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A4-4B80-BF47-9D4F45CD8D7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A4-4B80-BF47-9D4F45CD8D7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A4-4B80-BF47-9D4F45CD8D7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A4-4B80-BF47-9D4F45CD8D7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A4-4B80-BF47-9D4F45CD8D7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A4-4B80-BF47-9D4F45CD8D7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A4-4B80-BF47-9D4F45CD8D7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A4-4B80-BF47-9D4F45CD8D7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A4-4B80-BF47-9D4F45CD8D7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A4-4B80-BF47-9D4F45CD8D7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A4-4B80-BF47-9D4F45CD8D7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A4-4B80-BF47-9D4F45CD8D7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A4-4B80-BF47-9D4F45CD8D7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A4-4B80-BF47-9D4F45CD8D7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A4-4B80-BF47-9D4F45CD8D7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A4-4B80-BF47-9D4F45CD8D7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A4-4B80-BF47-9D4F45CD8D7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A4-4B80-BF47-9D4F45CD8D7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A4-4B80-BF47-9D4F45CD8D7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A4-4B80-BF47-9D4F45CD8D7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A4-4B80-BF47-9D4F45CD8D7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A4-4B80-BF47-9D4F45CD8D7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A4-4B80-BF47-9D4F45CD8D7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A4-4B80-BF47-9D4F45CD8D7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A4-4B80-BF47-9D4F45CD8D7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A4-4B80-BF47-9D4F45CD8D7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A4-4B80-BF47-9D4F45CD8D7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A4-4B80-BF47-9D4F45CD8D7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A4-4B80-BF47-9D4F45CD8D7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A4-4B80-BF47-9D4F45CD8D7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A4-4B80-BF47-9D4F45CD8D7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A4-4B80-BF47-9D4F45CD8D7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A4-4B80-BF47-9D4F45CD8D7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A4-4B80-BF47-9D4F45CD8D7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A4-4B80-BF47-9D4F45CD8D7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A4-4B80-BF47-9D4F45CD8D7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A4-4B80-BF47-9D4F45CD8D7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A4-4B80-BF47-9D4F45CD8D7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A4-4B80-BF47-9D4F45CD8D7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A4-4B80-BF47-9D4F45CD8D7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A4-4B80-BF47-9D4F45CD8D7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A4-4B80-BF47-9D4F45CD8D7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A4-4B80-BF47-9D4F45CD8D7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A4-4B80-BF47-9D4F45CD8D7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A4-4B80-BF47-9D4F45CD8D7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A4-4B80-BF47-9D4F45CD8D7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A4-4B80-BF47-9D4F45CD8D7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9A4-4B80-BF47-9D4F45CD8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98.361190795898438</c:v>
                </c:pt>
                <c:pt idx="1">
                  <c:v>100</c:v>
                </c:pt>
                <c:pt idx="2">
                  <c:v>99.907272338867188</c:v>
                </c:pt>
                <c:pt idx="3">
                  <c:v>97.817359924316406</c:v>
                </c:pt>
                <c:pt idx="4">
                  <c:v>93.541450500488281</c:v>
                </c:pt>
                <c:pt idx="5">
                  <c:v>86.984397888183594</c:v>
                </c:pt>
                <c:pt idx="6">
                  <c:v>77.702613830566406</c:v>
                </c:pt>
                <c:pt idx="7">
                  <c:v>67.142608642578125</c:v>
                </c:pt>
                <c:pt idx="8">
                  <c:v>56.772838592529297</c:v>
                </c:pt>
                <c:pt idx="9">
                  <c:v>46.951560974121094</c:v>
                </c:pt>
                <c:pt idx="10">
                  <c:v>38.552509307861328</c:v>
                </c:pt>
                <c:pt idx="11">
                  <c:v>31.3853759765625</c:v>
                </c:pt>
                <c:pt idx="12">
                  <c:v>25.320732116699219</c:v>
                </c:pt>
                <c:pt idx="13">
                  <c:v>19.931970596313477</c:v>
                </c:pt>
                <c:pt idx="14">
                  <c:v>15.235227584838867</c:v>
                </c:pt>
                <c:pt idx="15">
                  <c:v>11.435133934020996</c:v>
                </c:pt>
                <c:pt idx="16">
                  <c:v>8.8095026016235352</c:v>
                </c:pt>
                <c:pt idx="17">
                  <c:v>7.0797224044799805</c:v>
                </c:pt>
                <c:pt idx="18">
                  <c:v>6.0078363418579102</c:v>
                </c:pt>
                <c:pt idx="19">
                  <c:v>5.3621063232421875</c:v>
                </c:pt>
                <c:pt idx="20">
                  <c:v>5.0062532424926758</c:v>
                </c:pt>
                <c:pt idx="21">
                  <c:v>4.8159422874450684</c:v>
                </c:pt>
                <c:pt idx="22">
                  <c:v>4.7089014053344727</c:v>
                </c:pt>
                <c:pt idx="23">
                  <c:v>4.6398797035217285</c:v>
                </c:pt>
                <c:pt idx="24">
                  <c:v>4.5733451843261719</c:v>
                </c:pt>
                <c:pt idx="25">
                  <c:v>4.4901862144470215</c:v>
                </c:pt>
                <c:pt idx="26">
                  <c:v>4.3653688430786133</c:v>
                </c:pt>
                <c:pt idx="27">
                  <c:v>4.2225565910339355</c:v>
                </c:pt>
                <c:pt idx="28">
                  <c:v>4.0457520484924316</c:v>
                </c:pt>
                <c:pt idx="29">
                  <c:v>3.8497545719146729</c:v>
                </c:pt>
                <c:pt idx="30">
                  <c:v>3.6234843730926514</c:v>
                </c:pt>
                <c:pt idx="31">
                  <c:v>3.4151351451873779</c:v>
                </c:pt>
                <c:pt idx="32">
                  <c:v>3.1921038627624512</c:v>
                </c:pt>
                <c:pt idx="33">
                  <c:v>2.9794998168945313</c:v>
                </c:pt>
                <c:pt idx="34">
                  <c:v>2.809659481048584</c:v>
                </c:pt>
                <c:pt idx="35">
                  <c:v>2.6375930309295654</c:v>
                </c:pt>
                <c:pt idx="36">
                  <c:v>2.497305154800415</c:v>
                </c:pt>
                <c:pt idx="37">
                  <c:v>2.4160177707672119</c:v>
                </c:pt>
                <c:pt idx="38">
                  <c:v>2.3444037437438965</c:v>
                </c:pt>
                <c:pt idx="39">
                  <c:v>2.2801477909088135</c:v>
                </c:pt>
                <c:pt idx="40">
                  <c:v>2.2184410095214844</c:v>
                </c:pt>
                <c:pt idx="41">
                  <c:v>2.1761887073516846</c:v>
                </c:pt>
                <c:pt idx="42">
                  <c:v>2.1518206596374512</c:v>
                </c:pt>
                <c:pt idx="43">
                  <c:v>2.1222374439239502</c:v>
                </c:pt>
                <c:pt idx="44">
                  <c:v>2.1077427864074707</c:v>
                </c:pt>
                <c:pt idx="45">
                  <c:v>2.0832176208496094</c:v>
                </c:pt>
                <c:pt idx="46">
                  <c:v>2.0717957019805908</c:v>
                </c:pt>
                <c:pt idx="47">
                  <c:v>2.0550198554992676</c:v>
                </c:pt>
                <c:pt idx="48">
                  <c:v>2.0279300212860107</c:v>
                </c:pt>
                <c:pt idx="49">
                  <c:v>2.0180597305297852</c:v>
                </c:pt>
                <c:pt idx="50">
                  <c:v>2.0054430961608887</c:v>
                </c:pt>
                <c:pt idx="51">
                  <c:v>2.009260892868042</c:v>
                </c:pt>
                <c:pt idx="52">
                  <c:v>2.0187156200408936</c:v>
                </c:pt>
                <c:pt idx="53">
                  <c:v>2.0328469276428223</c:v>
                </c:pt>
                <c:pt idx="54">
                  <c:v>2.0412271022796631</c:v>
                </c:pt>
                <c:pt idx="55">
                  <c:v>2.0330007076263428</c:v>
                </c:pt>
                <c:pt idx="56">
                  <c:v>2.0284318923950195</c:v>
                </c:pt>
                <c:pt idx="57">
                  <c:v>2.0291955471038818</c:v>
                </c:pt>
                <c:pt idx="58">
                  <c:v>2.0527539253234863</c:v>
                </c:pt>
                <c:pt idx="59">
                  <c:v>2.0720512866973877</c:v>
                </c:pt>
                <c:pt idx="60">
                  <c:v>2.0790152549743652</c:v>
                </c:pt>
                <c:pt idx="61">
                  <c:v>2.1099255084991455</c:v>
                </c:pt>
                <c:pt idx="62">
                  <c:v>2.1094791889190674</c:v>
                </c:pt>
                <c:pt idx="63">
                  <c:v>2.090034008026123</c:v>
                </c:pt>
                <c:pt idx="64">
                  <c:v>2.1043407917022705</c:v>
                </c:pt>
                <c:pt idx="65">
                  <c:v>2.1221449375152588</c:v>
                </c:pt>
                <c:pt idx="66">
                  <c:v>2.1246881484985352</c:v>
                </c:pt>
                <c:pt idx="67">
                  <c:v>2.1254115104675293</c:v>
                </c:pt>
                <c:pt idx="68">
                  <c:v>2.1178317070007324</c:v>
                </c:pt>
                <c:pt idx="69">
                  <c:v>2.1045746803283691</c:v>
                </c:pt>
                <c:pt idx="70">
                  <c:v>2.1146759986877441</c:v>
                </c:pt>
                <c:pt idx="71">
                  <c:v>2.1303160190582275</c:v>
                </c:pt>
                <c:pt idx="72">
                  <c:v>2.1078474521636963</c:v>
                </c:pt>
                <c:pt idx="73">
                  <c:v>2.0882790088653564</c:v>
                </c:pt>
                <c:pt idx="74">
                  <c:v>2.1061325073242188</c:v>
                </c:pt>
                <c:pt idx="75">
                  <c:v>2.1100394725799561</c:v>
                </c:pt>
                <c:pt idx="76">
                  <c:v>2.1107876300811768</c:v>
                </c:pt>
                <c:pt idx="77">
                  <c:v>2.1208858489990234</c:v>
                </c:pt>
                <c:pt idx="78">
                  <c:v>2.101262092590332</c:v>
                </c:pt>
                <c:pt idx="79">
                  <c:v>2.0882914066314697</c:v>
                </c:pt>
                <c:pt idx="80">
                  <c:v>2.1095931529998779</c:v>
                </c:pt>
                <c:pt idx="81">
                  <c:v>2.1245710849761963</c:v>
                </c:pt>
                <c:pt idx="82">
                  <c:v>2.128324031829834</c:v>
                </c:pt>
                <c:pt idx="83">
                  <c:v>2.1115789413452148</c:v>
                </c:pt>
                <c:pt idx="84">
                  <c:v>2.1087987422943115</c:v>
                </c:pt>
                <c:pt idx="85">
                  <c:v>2.1260919570922852</c:v>
                </c:pt>
                <c:pt idx="86">
                  <c:v>2.1036880016326904</c:v>
                </c:pt>
                <c:pt idx="87">
                  <c:v>2.111748218536377</c:v>
                </c:pt>
                <c:pt idx="88">
                  <c:v>2.1095714569091797</c:v>
                </c:pt>
                <c:pt idx="89">
                  <c:v>2.0922722816467285</c:v>
                </c:pt>
                <c:pt idx="90">
                  <c:v>2.0747973918914795</c:v>
                </c:pt>
                <c:pt idx="91">
                  <c:v>2.0497827529907227</c:v>
                </c:pt>
                <c:pt idx="92">
                  <c:v>2.0776267051696777</c:v>
                </c:pt>
                <c:pt idx="93">
                  <c:v>2.1226530075073242</c:v>
                </c:pt>
                <c:pt idx="94">
                  <c:v>2.1304144859313965</c:v>
                </c:pt>
                <c:pt idx="95">
                  <c:v>2.1255037784576416</c:v>
                </c:pt>
                <c:pt idx="96">
                  <c:v>2.1290597915649414</c:v>
                </c:pt>
                <c:pt idx="97">
                  <c:v>2.1009511947631836</c:v>
                </c:pt>
                <c:pt idx="98">
                  <c:v>2.0766139030456543</c:v>
                </c:pt>
                <c:pt idx="99">
                  <c:v>2.0724544525146484</c:v>
                </c:pt>
                <c:pt idx="100">
                  <c:v>2.0726854801177979</c:v>
                </c:pt>
                <c:pt idx="101">
                  <c:v>2.0758132934570313</c:v>
                </c:pt>
                <c:pt idx="102">
                  <c:v>2.0807485580444336</c:v>
                </c:pt>
                <c:pt idx="103">
                  <c:v>2.0844645500183105</c:v>
                </c:pt>
                <c:pt idx="104">
                  <c:v>2.0870938301086426</c:v>
                </c:pt>
                <c:pt idx="105">
                  <c:v>2.098623514175415</c:v>
                </c:pt>
                <c:pt idx="106">
                  <c:v>2.0981647968292236</c:v>
                </c:pt>
                <c:pt idx="107">
                  <c:v>2.1149253845214844</c:v>
                </c:pt>
                <c:pt idx="108">
                  <c:v>2.0918688774108887</c:v>
                </c:pt>
                <c:pt idx="109">
                  <c:v>2.0442135334014893</c:v>
                </c:pt>
                <c:pt idx="110">
                  <c:v>2.0647578239440918</c:v>
                </c:pt>
                <c:pt idx="111">
                  <c:v>2.0914595127105713</c:v>
                </c:pt>
                <c:pt idx="112">
                  <c:v>2.0772204399108887</c:v>
                </c:pt>
                <c:pt idx="113">
                  <c:v>2.056596040725708</c:v>
                </c:pt>
                <c:pt idx="114">
                  <c:v>2.0744218826293945</c:v>
                </c:pt>
                <c:pt idx="115">
                  <c:v>2.0933096408843994</c:v>
                </c:pt>
                <c:pt idx="116">
                  <c:v>2.1036972999572754</c:v>
                </c:pt>
                <c:pt idx="117">
                  <c:v>2.1029922962188721</c:v>
                </c:pt>
                <c:pt idx="118">
                  <c:v>2.1027860641479492</c:v>
                </c:pt>
                <c:pt idx="119">
                  <c:v>2.1022903919219971</c:v>
                </c:pt>
                <c:pt idx="120">
                  <c:v>2.0945444107055664</c:v>
                </c:pt>
                <c:pt idx="121">
                  <c:v>2.1030817031860352</c:v>
                </c:pt>
                <c:pt idx="122">
                  <c:v>2.1204178333282471</c:v>
                </c:pt>
                <c:pt idx="123">
                  <c:v>2.108497142791748</c:v>
                </c:pt>
                <c:pt idx="124">
                  <c:v>2.083796501159668</c:v>
                </c:pt>
                <c:pt idx="125">
                  <c:v>2.0884115695953369</c:v>
                </c:pt>
                <c:pt idx="126">
                  <c:v>2.0878973007202148</c:v>
                </c:pt>
                <c:pt idx="127">
                  <c:v>2.080554723739624</c:v>
                </c:pt>
                <c:pt idx="128">
                  <c:v>2.0940670967102051</c:v>
                </c:pt>
                <c:pt idx="129">
                  <c:v>2.0890457630157471</c:v>
                </c:pt>
                <c:pt idx="130">
                  <c:v>2.0890641212463379</c:v>
                </c:pt>
                <c:pt idx="131">
                  <c:v>2.0966687202453613</c:v>
                </c:pt>
                <c:pt idx="132">
                  <c:v>2.0711522102355957</c:v>
                </c:pt>
                <c:pt idx="133">
                  <c:v>2.0629844665527344</c:v>
                </c:pt>
                <c:pt idx="134">
                  <c:v>2.0437116622924805</c:v>
                </c:pt>
                <c:pt idx="135">
                  <c:v>2.0536127090454102</c:v>
                </c:pt>
                <c:pt idx="136">
                  <c:v>2.0497488975524902</c:v>
                </c:pt>
                <c:pt idx="137">
                  <c:v>2.0351004600524902</c:v>
                </c:pt>
                <c:pt idx="138">
                  <c:v>2.0981588363647461</c:v>
                </c:pt>
                <c:pt idx="139">
                  <c:v>2.115731954574585</c:v>
                </c:pt>
                <c:pt idx="140">
                  <c:v>2.106421947479248</c:v>
                </c:pt>
                <c:pt idx="141">
                  <c:v>2.1518115997314453</c:v>
                </c:pt>
                <c:pt idx="142">
                  <c:v>2.1069023609161377</c:v>
                </c:pt>
                <c:pt idx="143">
                  <c:v>2.0797140598297119</c:v>
                </c:pt>
                <c:pt idx="144">
                  <c:v>2.1506354808807373</c:v>
                </c:pt>
                <c:pt idx="145">
                  <c:v>2.1459126472473145</c:v>
                </c:pt>
                <c:pt idx="146">
                  <c:v>2.0696713924407959</c:v>
                </c:pt>
                <c:pt idx="147">
                  <c:v>2.0673716068267822</c:v>
                </c:pt>
                <c:pt idx="148">
                  <c:v>2.0946366786956787</c:v>
                </c:pt>
                <c:pt idx="149">
                  <c:v>2.0851943492889404</c:v>
                </c:pt>
                <c:pt idx="150">
                  <c:v>2.0599856376647949</c:v>
                </c:pt>
                <c:pt idx="151">
                  <c:v>2.069227933883667</c:v>
                </c:pt>
                <c:pt idx="152">
                  <c:v>2.023198127746582</c:v>
                </c:pt>
                <c:pt idx="153">
                  <c:v>2.0274591445922852</c:v>
                </c:pt>
                <c:pt idx="154">
                  <c:v>2.0829498767852783</c:v>
                </c:pt>
                <c:pt idx="155">
                  <c:v>2.0803976058959961</c:v>
                </c:pt>
                <c:pt idx="156">
                  <c:v>2.0591883659362793</c:v>
                </c:pt>
                <c:pt idx="157">
                  <c:v>2.1045715808868408</c:v>
                </c:pt>
                <c:pt idx="158">
                  <c:v>2.1368396282196045</c:v>
                </c:pt>
                <c:pt idx="159">
                  <c:v>2.1131644248962402</c:v>
                </c:pt>
                <c:pt idx="160">
                  <c:v>2.1120007038116455</c:v>
                </c:pt>
                <c:pt idx="161">
                  <c:v>2.097515344619751</c:v>
                </c:pt>
                <c:pt idx="162">
                  <c:v>2.0957820415496826</c:v>
                </c:pt>
                <c:pt idx="163">
                  <c:v>2.0974597930908203</c:v>
                </c:pt>
                <c:pt idx="164">
                  <c:v>2.0609493255615234</c:v>
                </c:pt>
                <c:pt idx="165">
                  <c:v>2</c:v>
                </c:pt>
                <c:pt idx="166">
                  <c:v>2.0155291557312012</c:v>
                </c:pt>
                <c:pt idx="167">
                  <c:v>2.0969088077545166</c:v>
                </c:pt>
                <c:pt idx="168">
                  <c:v>2.0858561992645264</c:v>
                </c:pt>
                <c:pt idx="169">
                  <c:v>2.0915703773498535</c:v>
                </c:pt>
                <c:pt idx="170">
                  <c:v>2.0889441967010498</c:v>
                </c:pt>
                <c:pt idx="171">
                  <c:v>2.0902619361877441</c:v>
                </c:pt>
                <c:pt idx="172">
                  <c:v>2.0870876312255859</c:v>
                </c:pt>
                <c:pt idx="173">
                  <c:v>2.0604383945465088</c:v>
                </c:pt>
                <c:pt idx="174">
                  <c:v>2.0592222213745117</c:v>
                </c:pt>
                <c:pt idx="175">
                  <c:v>2.0808563232421875</c:v>
                </c:pt>
                <c:pt idx="176">
                  <c:v>2.1100950241088867</c:v>
                </c:pt>
                <c:pt idx="177">
                  <c:v>2.1032478809356689</c:v>
                </c:pt>
                <c:pt idx="178">
                  <c:v>2.0712876319885254</c:v>
                </c:pt>
                <c:pt idx="179">
                  <c:v>2.1044423580169678</c:v>
                </c:pt>
                <c:pt idx="180">
                  <c:v>2.1223113536834717</c:v>
                </c:pt>
                <c:pt idx="181">
                  <c:v>2.0768816471099854</c:v>
                </c:pt>
                <c:pt idx="182">
                  <c:v>2.1223297119140625</c:v>
                </c:pt>
                <c:pt idx="183">
                  <c:v>2.1184566020965576</c:v>
                </c:pt>
                <c:pt idx="184">
                  <c:v>2.040999174118042</c:v>
                </c:pt>
                <c:pt idx="185">
                  <c:v>2.0408084392547607</c:v>
                </c:pt>
                <c:pt idx="186">
                  <c:v>2.0883159637451172</c:v>
                </c:pt>
                <c:pt idx="187">
                  <c:v>2.0829899311065674</c:v>
                </c:pt>
                <c:pt idx="188">
                  <c:v>2.0749452114105225</c:v>
                </c:pt>
                <c:pt idx="189">
                  <c:v>2.1171481609344482</c:v>
                </c:pt>
                <c:pt idx="190">
                  <c:v>2.1118097305297852</c:v>
                </c:pt>
                <c:pt idx="191">
                  <c:v>2.0936822891235352</c:v>
                </c:pt>
                <c:pt idx="192">
                  <c:v>2.0849263668060303</c:v>
                </c:pt>
                <c:pt idx="193">
                  <c:v>2.0783810615539551</c:v>
                </c:pt>
                <c:pt idx="194">
                  <c:v>2.1089341640472412</c:v>
                </c:pt>
                <c:pt idx="195">
                  <c:v>2.1007664203643799</c:v>
                </c:pt>
                <c:pt idx="196">
                  <c:v>2.0971920490264893</c:v>
                </c:pt>
                <c:pt idx="197">
                  <c:v>2.0810225009918213</c:v>
                </c:pt>
                <c:pt idx="198">
                  <c:v>2.0517933368682861</c:v>
                </c:pt>
                <c:pt idx="199">
                  <c:v>2.0715093612670898</c:v>
                </c:pt>
                <c:pt idx="200">
                  <c:v>2.0871307849884033</c:v>
                </c:pt>
                <c:pt idx="201">
                  <c:v>2.1086633205413818</c:v>
                </c:pt>
                <c:pt idx="202">
                  <c:v>2.0780885219573975</c:v>
                </c:pt>
                <c:pt idx="203">
                  <c:v>2.0775744915008545</c:v>
                </c:pt>
                <c:pt idx="204">
                  <c:v>2.0930204391479492</c:v>
                </c:pt>
                <c:pt idx="205">
                  <c:v>2.0985958576202393</c:v>
                </c:pt>
                <c:pt idx="206">
                  <c:v>2.0812010765075684</c:v>
                </c:pt>
                <c:pt idx="207">
                  <c:v>2.0965240001678467</c:v>
                </c:pt>
                <c:pt idx="208">
                  <c:v>2.1246387958526611</c:v>
                </c:pt>
                <c:pt idx="209">
                  <c:v>2.0835840702056885</c:v>
                </c:pt>
                <c:pt idx="210">
                  <c:v>2.0542623996734619</c:v>
                </c:pt>
                <c:pt idx="211">
                  <c:v>2.0736153125762939</c:v>
                </c:pt>
                <c:pt idx="212">
                  <c:v>2.1154487133026123</c:v>
                </c:pt>
                <c:pt idx="213">
                  <c:v>2.0530309677124023</c:v>
                </c:pt>
                <c:pt idx="214">
                  <c:v>2.0367722511291504</c:v>
                </c:pt>
                <c:pt idx="215">
                  <c:v>2.0526583194732666</c:v>
                </c:pt>
                <c:pt idx="216">
                  <c:v>2.0832023620605469</c:v>
                </c:pt>
                <c:pt idx="217">
                  <c:v>2.0716354846954346</c:v>
                </c:pt>
                <c:pt idx="218">
                  <c:v>2.0609710216522217</c:v>
                </c:pt>
                <c:pt idx="219">
                  <c:v>2.1467840671539307</c:v>
                </c:pt>
                <c:pt idx="220">
                  <c:v>2.1110124588012695</c:v>
                </c:pt>
                <c:pt idx="221">
                  <c:v>2.0563373565673828</c:v>
                </c:pt>
                <c:pt idx="222">
                  <c:v>2.0794246196746826</c:v>
                </c:pt>
                <c:pt idx="223">
                  <c:v>2.0205719470977783</c:v>
                </c:pt>
                <c:pt idx="224">
                  <c:v>2.0148210525512695</c:v>
                </c:pt>
                <c:pt idx="225">
                  <c:v>2.0130383968353271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117745-6E5D-419A-BF40-50A92E2D6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36-497E-ABA3-C6A5CE9D02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313EC8-22CF-45B0-9ED5-FFEB71456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36-497E-ABA3-C6A5CE9D02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5FC9D4-CF81-4FB3-83B5-27D00C132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36-497E-ABA3-C6A5CE9D02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F8DCD0-5898-4BA3-93B3-78808CCC9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36-497E-ABA3-C6A5CE9D02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36F6F1-5CA6-447E-8AC4-593086634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36-497E-ABA3-C6A5CE9D02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4F9933-CF3A-4B00-BC2F-94117D5EB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36-497E-ABA3-C6A5CE9D02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2FBE3B-793F-4FE6-AA60-B3F4BF70A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36-497E-ABA3-C6A5CE9D02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29CBE8-5BF1-4CDE-A5B3-965E4D9A9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36-497E-ABA3-C6A5CE9D021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B32683-A5F3-4C89-90CD-EB3D812B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36-497E-ABA3-C6A5CE9D02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324B2D-07D6-4330-ABDF-EA069F050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36-497E-ABA3-C6A5CE9D02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BD5912-1D76-4359-B5FC-E076252D1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36-497E-ABA3-C6A5CE9D02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12252D0-1E8C-4CC8-A48E-4E340355E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36-497E-ABA3-C6A5CE9D021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510FDA-6728-4F7F-9A31-1118E2EA2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36-497E-ABA3-C6A5CE9D021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261FEF-2E49-4D0D-A586-E80B104E3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36-497E-ABA3-C6A5CE9D021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6D002C-B065-49A7-93DB-C096A0655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36-497E-ABA3-C6A5CE9D021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4E0ACE-3984-4302-A5A5-9B60A9C35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36-497E-ABA3-C6A5CE9D021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51FF773-58F0-413D-BA16-AA1961AC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36-497E-ABA3-C6A5CE9D021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7112A0-5D7C-4EC6-A326-B32EABF6D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36-497E-ABA3-C6A5CE9D021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DE3397-36D7-48F8-9152-37B4E731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36-497E-ABA3-C6A5CE9D021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6F6C59-53DE-4405-9C22-E45D26221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36-497E-ABA3-C6A5CE9D02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2B577B-45AC-4273-9AF6-184D25AE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36-497E-ABA3-C6A5CE9D021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199D27-5857-402B-B086-AB07E7132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36-497E-ABA3-C6A5CE9D021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ABE143C-9E87-4E4D-BB31-445EB1CAE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36-497E-ABA3-C6A5CE9D021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1DF6E37-75ED-43F2-84ED-2608EDD3A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36-497E-ABA3-C6A5CE9D021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796769D-B0D4-48FE-83DD-956D45760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36-497E-ABA3-C6A5CE9D021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E1CE43C-79BE-4141-8E3F-9C24C1A90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36-497E-ABA3-C6A5CE9D021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427D03-D90D-498B-99BB-FC55B5F4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36-497E-ABA3-C6A5CE9D021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E006EA-A0F5-4AAB-975F-0A806D299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36-497E-ABA3-C6A5CE9D021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25409F8-5FFC-41CC-ABBE-618E9CEF3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36-497E-ABA3-C6A5CE9D021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8A1875-196B-4B89-AEB6-B4AC7C72F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36-497E-ABA3-C6A5CE9D021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0321A13-7286-4D6A-95A2-64F72EE00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36-497E-ABA3-C6A5CE9D021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EB6D27-A844-44BB-BBA9-0C3D948A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36-497E-ABA3-C6A5CE9D021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4A03AD9-15D4-43D3-BF89-0C58816B1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36-497E-ABA3-C6A5CE9D021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18924B0-D2F6-42F0-B4D1-F87748B5C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36-497E-ABA3-C6A5CE9D021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A2F5604-99C3-48CE-89DA-0D4021900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36-497E-ABA3-C6A5CE9D021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654E90E-8F38-4413-8785-BA62B7ACB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36-497E-ABA3-C6A5CE9D021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8F8E74F-23E0-44D6-8A41-E6717F08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36-497E-ABA3-C6A5CE9D021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DF0356F-26C6-4D9B-97F4-76839955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36-497E-ABA3-C6A5CE9D021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A4DBFC-A0EA-4486-AF63-63B3C184F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36-497E-ABA3-C6A5CE9D021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CFED561-A1EB-41EE-8A23-2AE5E6D35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36-497E-ABA3-C6A5CE9D021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3BE56F-9F22-45F5-8681-148C97612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36-497E-ABA3-C6A5CE9D021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49A907A-3B38-4A1C-BDE2-060ED4F97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36-497E-ABA3-C6A5CE9D021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3BC54C8-891F-4838-A2F3-A1A435D54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36-497E-ABA3-C6A5CE9D021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BAE4B5-D420-4BDE-A897-4CCE4694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36-497E-ABA3-C6A5CE9D021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38021E-EED3-49A7-B6C6-F6A05407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36-497E-ABA3-C6A5CE9D021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94ABAE7-EE6F-48C9-A6F5-009EB798C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36-497E-ABA3-C6A5CE9D021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8225612-6728-43F6-B4A9-7971C7FB0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36-497E-ABA3-C6A5CE9D021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9C27F4B-AD26-4AA0-9C04-849FC39E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36-497E-ABA3-C6A5CE9D021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2BE1333-46BA-47EC-88EF-EBF5DCD91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36-497E-ABA3-C6A5CE9D021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7785AD-536A-4C8D-A34C-6D1012A07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36-497E-ABA3-C6A5CE9D021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DDCA5D1-3E99-4D7E-BB9A-3683C153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36-497E-ABA3-C6A5CE9D021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D535B1-E0F6-4A5A-AF04-93CFC19DE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36-497E-ABA3-C6A5CE9D021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7A9019-3699-4A86-B1CD-0894CF837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36-497E-ABA3-C6A5CE9D021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5B78291-8A6C-49D5-BD38-395D5A63B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36-497E-ABA3-C6A5CE9D021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ED2487-597B-4718-81E4-0CF828EBF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36-497E-ABA3-C6A5CE9D021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7D09C4C-26EF-46FB-B4E5-E1CBB3A93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36-497E-ABA3-C6A5CE9D021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84C88E-6BEE-4041-87A9-87A101090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36-497E-ABA3-C6A5CE9D021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673D6E5-01D4-43A0-8142-A4A17BDD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36-497E-ABA3-C6A5CE9D021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4ED1495-1C82-4BF9-96EB-145CE9FB6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36-497E-ABA3-C6A5CE9D021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F8853FE-72D3-4861-B65C-503BA4EEF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36-497E-ABA3-C6A5CE9D021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05B5DD-E094-4C4B-8A97-282BE24E4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36-497E-ABA3-C6A5CE9D021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540787-2D6E-4526-B334-DC76DDFCA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36-497E-ABA3-C6A5CE9D021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29CA89-9A8C-4418-99AB-843EAD5B8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36-497E-ABA3-C6A5CE9D021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05DA70-9F93-4DD3-9D4E-14E5D395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36-497E-ABA3-C6A5CE9D021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6AD65D-FF8F-40BA-80C6-2F1372E4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36-497E-ABA3-C6A5CE9D021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59298D-F669-44FB-8886-B4022DC00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36-497E-ABA3-C6A5CE9D021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60B329-C1E9-43CC-A86D-7F9855642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36-497E-ABA3-C6A5CE9D021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980E1B-7935-4AE8-9982-8436545E3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36-497E-ABA3-C6A5CE9D021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A223B3-2EAA-4CF2-A52D-4F04FB032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36-497E-ABA3-C6A5CE9D021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067AA5D-00EA-4A09-AB9F-11CAF6C2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36-497E-ABA3-C6A5CE9D021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FDD7BB-CDCE-42F9-A086-DBA45ACB4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36-497E-ABA3-C6A5CE9D021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CCDEA4-F0CF-4E46-9312-AA4B2291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36-497E-ABA3-C6A5CE9D021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F2DA5B-D619-4A7A-86FF-B7982A4B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36-497E-ABA3-C6A5CE9D021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499A799-4583-4CA5-A2FD-940ED1A88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36-497E-ABA3-C6A5CE9D021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8FA870-CB8A-4DF0-AB70-BE7326E2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36-497E-ABA3-C6A5CE9D021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A6E71FB-A333-46E2-BECE-D45ABBACC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36-497E-ABA3-C6A5CE9D021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4993B1F-E755-41A2-BA1A-E3871750A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36-497E-ABA3-C6A5CE9D021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34C3F50-6647-468E-B31E-EE7B55F57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36-497E-ABA3-C6A5CE9D021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4DD67AB-07AE-4023-854E-AFEADBB0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36-497E-ABA3-C6A5CE9D021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F496D40-19C8-45E4-86D2-DAD2CC43C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36-497E-ABA3-C6A5CE9D021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D2B1DD6-698D-4586-B712-1292671FC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36-497E-ABA3-C6A5CE9D021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FB78893-50D0-4107-A89B-7DDAE7416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36-497E-ABA3-C6A5CE9D021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6F57CE-6A1C-445A-A8BD-25594B519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36-497E-ABA3-C6A5CE9D021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627AEAA-6E22-4A77-A30A-4BA0BBAE8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36-497E-ABA3-C6A5CE9D021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6345D3F-E700-465A-93C4-C6986DE3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36-497E-ABA3-C6A5CE9D021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75F09B-5903-47C5-AC9F-48724F50C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36-497E-ABA3-C6A5CE9D021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0C062B-96A6-4877-931B-ECD3A911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36-497E-ABA3-C6A5CE9D021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89183C-4D0E-409E-A063-89AE8439C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36-497E-ABA3-C6A5CE9D021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5E62978-3587-4750-B360-2F3594A4A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36-497E-ABA3-C6A5CE9D021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836F28-CF57-450B-B2B4-42A2424B3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36-497E-ABA3-C6A5CE9D021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CF2EBE5-F839-499C-B3E4-129078411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36-497E-ABA3-C6A5CE9D021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6B66E18-6ED0-4168-A5B0-82A2466D8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36-497E-ABA3-C6A5CE9D021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D4E09EB-D19C-4A50-9BFF-C318613C9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36-497E-ABA3-C6A5CE9D021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1108F7-CE26-4ABB-A0AB-C852E88F2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36-497E-ABA3-C6A5CE9D021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5B66502-D5F7-40C1-B477-EB1C9EF9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36-497E-ABA3-C6A5CE9D021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AF78B03-5663-49E0-88A2-77EFC9D0D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36-497E-ABA3-C6A5CE9D021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6EB711-B71A-47D1-9831-C57EEC67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36-497E-ABA3-C6A5CE9D021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F81BC39-FE60-4C78-813A-ECBE4466D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36-497E-ABA3-C6A5CE9D021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07929EE-E54F-4DDA-B032-35ED01EE5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36-497E-ABA3-C6A5CE9D021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FBC6FB6-A4D7-472C-80AE-F6E3AB32E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36-497E-ABA3-C6A5CE9D021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A3E2FAF-D28C-4674-927A-1C9C13061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36-497E-ABA3-C6A5CE9D021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E3557AB-83D1-445E-BAF3-6B38525E9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36-497E-ABA3-C6A5CE9D021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4CD7BE3-2C1F-42CC-BD98-1F5917E98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36-497E-ABA3-C6A5CE9D021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6E1E296-54E8-4343-8B0D-4CC3FAD85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36-497E-ABA3-C6A5CE9D021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E021C3A-5C12-4F6F-9B9E-3777A61E4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36-497E-ABA3-C6A5CE9D021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32FD51D-F49A-4454-ADD4-9D7EC3386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36-497E-ABA3-C6A5CE9D021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023ABC5-0763-44C4-AE47-E3BAA3C9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36-497E-ABA3-C6A5CE9D021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739D76-D9F9-4215-A089-66675C2C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36-497E-ABA3-C6A5CE9D021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215AA2-107D-448B-A383-636F3413D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36-497E-ABA3-C6A5CE9D021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0905B32-061B-40EC-9776-FB2E5C44D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36-497E-ABA3-C6A5CE9D021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2549E35-5501-42BB-A046-25DBA359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36-497E-ABA3-C6A5CE9D021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70EEAF-CE5D-4513-9180-D600912F6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36-497E-ABA3-C6A5CE9D021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5572D0D-AD9C-453B-A4ED-6AED20FC1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36-497E-ABA3-C6A5CE9D021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50851E-02C6-4E61-B615-AF765E47D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36-497E-ABA3-C6A5CE9D021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51EDE3-E822-4DCF-8EAE-C3D8D0F6A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36-497E-ABA3-C6A5CE9D021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BB7D41-38AD-42DF-957D-036216F68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36-497E-ABA3-C6A5CE9D021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01E83CA-2F26-4E0B-BF4D-C7810B25A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36-497E-ABA3-C6A5CE9D021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CD83C37-1004-4B5E-BD40-BFC6CB9A2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36-497E-ABA3-C6A5CE9D021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FCB2C4A-315C-414F-BBBC-314A117D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36-497E-ABA3-C6A5CE9D021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EF713F-2002-4EF2-B30B-0C05F4C11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36-497E-ABA3-C6A5CE9D021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BCDBE8D-FC7F-435D-BBD0-0BFC7343A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36-497E-ABA3-C6A5CE9D021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4E15574-BE18-427E-B3C5-4D8BC766A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36-497E-ABA3-C6A5CE9D021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4A25E3-8C20-42E2-9EFC-ACC3AA2D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36-497E-ABA3-C6A5CE9D021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5A41AAE-5F62-4631-8550-E2CACF58B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36-497E-ABA3-C6A5CE9D021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BB063D2-688D-4DA3-845B-F6F490814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36-497E-ABA3-C6A5CE9D021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B18949-6986-49D0-B028-48A34777A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36-497E-ABA3-C6A5CE9D021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31CDB82-5D52-4CE2-AB89-ED9495D1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36-497E-ABA3-C6A5CE9D021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4FB3FD6-429B-4989-ACC5-E278DD886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36-497E-ABA3-C6A5CE9D021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AADFDB7-01F5-4D39-89D5-37CCCC73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36-497E-ABA3-C6A5CE9D021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A023D6B-B269-4FAD-9509-EF414E0D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36-497E-ABA3-C6A5CE9D021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A180DF2-2CA5-4B90-938F-30CFA1B3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36-497E-ABA3-C6A5CE9D021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025864B-B455-46E9-8470-89CE563D4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36-497E-ABA3-C6A5CE9D021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81AACE-AF7C-46C9-930C-E263CAF8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36-497E-ABA3-C6A5CE9D021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150BB48-FCE1-4094-A662-2004B8279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36-497E-ABA3-C6A5CE9D021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B01AFE8-9448-4D8A-8DA4-A8D2798FB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36-497E-ABA3-C6A5CE9D021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B98E94-21CC-4EBB-B8D0-BF8ED684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36-497E-ABA3-C6A5CE9D021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E607BBB-319A-4446-BFAC-2CA5F5BDF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36-497E-ABA3-C6A5CE9D021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A25AF07-3FDD-41E9-BCCC-311503800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36-497E-ABA3-C6A5CE9D021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B77E2D-E462-4902-95D7-A6BAD2C4C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36-497E-ABA3-C6A5CE9D021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15CAF38-79F6-4161-8C2B-167DDBF87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36-497E-ABA3-C6A5CE9D021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3EA317-8394-4B64-9BFA-7397400FA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36-497E-ABA3-C6A5CE9D021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0DCFD65-4B43-4CDE-A1F0-23D462FC4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36-497E-ABA3-C6A5CE9D021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224613A-40EF-4843-BF25-450F3231E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36-497E-ABA3-C6A5CE9D021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BB1E85-4B7B-44F4-98CC-87A53059F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36-497E-ABA3-C6A5CE9D021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85954BC-4FC3-46F4-8D2A-A0B84DA7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36-497E-ABA3-C6A5CE9D021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6BCCA1-729E-4ADB-B159-B70A0282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36-497E-ABA3-C6A5CE9D021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97DA17-F234-4A5C-81EB-A51B03B3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36-497E-ABA3-C6A5CE9D021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C90DC2B-3CA5-437D-B032-32A43691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36-497E-ABA3-C6A5CE9D021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DB854E-2FE6-4623-AD62-915FED0B0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36-497E-ABA3-C6A5CE9D021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DC4B0DC-E936-4116-82D8-6A4B91578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36-497E-ABA3-C6A5CE9D021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32B046C-E902-48D6-9C52-8377CA37A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36-497E-ABA3-C6A5CE9D021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7B10B9-2C71-4808-BC59-74540BC26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36-497E-ABA3-C6A5CE9D021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A679E1-B379-4FB6-BBDA-A45560B8D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36-497E-ABA3-C6A5CE9D021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497793-B08A-4113-8976-6638CF7B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36-497E-ABA3-C6A5CE9D021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3DA727-2830-488D-B6CD-95DD7B7F1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36-497E-ABA3-C6A5CE9D021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F9A50B-D5F0-40AE-A559-3F9FF3FC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36-497E-ABA3-C6A5CE9D021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EAB0A2D-24CC-4C9A-9053-E4AD14B00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36-497E-ABA3-C6A5CE9D021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847B325-78BC-4A60-B93F-783AA9E19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36-497E-ABA3-C6A5CE9D021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14C56B5-FB1A-4CEE-99AC-951635C54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36-497E-ABA3-C6A5CE9D021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291303-770E-4CCA-BC19-80D60B57F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36-497E-ABA3-C6A5CE9D021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8D7CFF-7B37-4023-96E2-23ABFD052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36-497E-ABA3-C6A5CE9D021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ED5DC22-9658-4553-B26B-962F12C9C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36-497E-ABA3-C6A5CE9D021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920BE7F-C2C5-4C65-BE36-449541C1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36-497E-ABA3-C6A5CE9D021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E9D1BA-4373-4BE7-B737-ADCB78744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36-497E-ABA3-C6A5CE9D021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2D867E-F344-4E47-BADB-55C4A262F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36-497E-ABA3-C6A5CE9D021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CDDA7D-AFCD-48DD-A605-499AB8013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36-497E-ABA3-C6A5CE9D021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A884633-AC36-44E3-B7EF-9699C734E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36-497E-ABA3-C6A5CE9D021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E96D0EB-4BF1-4AD5-8240-5F7BE8A35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36-497E-ABA3-C6A5CE9D021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7FDB68C-B95E-4838-904E-E801DE467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36-497E-ABA3-C6A5CE9D021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36AFACF-DE4D-4120-9758-FF73BE3F0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36-497E-ABA3-C6A5CE9D021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A6057C6-959A-4DAA-BC8F-FB22567B5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36-497E-ABA3-C6A5CE9D021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63AB7E-0778-44D5-A3E1-1F55595E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36-497E-ABA3-C6A5CE9D021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D6CAEBD-8114-4BF5-A892-275CC7229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36-497E-ABA3-C6A5CE9D021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868D6DC-330F-47AC-BC7D-BB859B902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36-497E-ABA3-C6A5CE9D021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365B4F0-1E02-449B-91E5-549D8D18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36-497E-ABA3-C6A5CE9D021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CE42DB6-A897-4813-97A4-F9785F42C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36-497E-ABA3-C6A5CE9D021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40540AA-4741-474A-949F-A2EFAC21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36-497E-ABA3-C6A5CE9D021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92165A4-4E74-4007-99D5-C0A8FC05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36-497E-ABA3-C6A5CE9D021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613095-F4BC-403C-8430-524852F33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36-497E-ABA3-C6A5CE9D021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52920C1-530E-451F-A780-E69E3B687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36-497E-ABA3-C6A5CE9D021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AA72DCD-4095-4E0B-BE35-9FA0E6615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36-497E-ABA3-C6A5CE9D021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C8F071D-64AD-4A82-A0FE-B7CC0D5B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36-497E-ABA3-C6A5CE9D021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37110CD-0FD9-4420-987E-2A90F7617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36-497E-ABA3-C6A5CE9D021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8C2BF83-FAF3-4361-B330-2690D7123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36-497E-ABA3-C6A5CE9D021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CDCA94-34FC-4D39-911F-7138D318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36-497E-ABA3-C6A5CE9D021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92C2072-B6E6-457B-9608-DB3565423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36-497E-ABA3-C6A5CE9D021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FBC359D-7A77-4F5F-B06F-2AECF5E84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36-497E-ABA3-C6A5CE9D021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E4DC2F-EF46-42F8-89E9-36D48C37D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36-497E-ABA3-C6A5CE9D021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38E7B6-BF8A-4898-B5BF-4D056C9E0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36-497E-ABA3-C6A5CE9D021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3C14F93-FD8E-431E-9A61-4B20A128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36-497E-ABA3-C6A5CE9D021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090B60-CC6B-464C-91F5-07989402A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36-497E-ABA3-C6A5CE9D021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B69588F-5A08-440C-A3CC-AE32F4983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36-497E-ABA3-C6A5CE9D021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D6495D-69AC-42E6-B735-6C527B512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36-497E-ABA3-C6A5CE9D021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05DC684-2C0E-470C-9772-1837E44F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36-497E-ABA3-C6A5CE9D021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669D19-4977-43AC-B966-21139989C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36-497E-ABA3-C6A5CE9D021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7F9B02A-B5F5-4AAF-B8CA-BC1A0D4D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36-497E-ABA3-C6A5CE9D021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6F4D637-3030-409C-A6D8-36C300A03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36-497E-ABA3-C6A5CE9D021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BEF3F0-9EAE-40CD-85BA-286B35919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36-497E-ABA3-C6A5CE9D021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ECC85E6-7C9B-48CD-8AE9-21B44CD54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36-497E-ABA3-C6A5CE9D021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AD5001-5DB0-46DE-9175-558633DF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36-497E-ABA3-C6A5CE9D021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BEA7A8F-C420-47CA-8879-15790A67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36-497E-ABA3-C6A5CE9D021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3383B86-8ABF-45AB-BA1A-40639094B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36-497E-ABA3-C6A5CE9D021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18F256C-D9D0-458A-9C7F-2529ECDB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36-497E-ABA3-C6A5CE9D021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18ED37-BA8A-4A6F-AAF5-08DF6B2A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36-497E-ABA3-C6A5CE9D021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FFC4CF3-BB97-462A-BCE6-635CA58B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36-497E-ABA3-C6A5CE9D021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50416C0-1448-4A73-A625-C503B5560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36-497E-ABA3-C6A5CE9D021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AD5AA3-0332-462E-A86E-6A94F0C3F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36-497E-ABA3-C6A5CE9D021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BA002F-FAF2-4B28-9922-88F5DCF99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36-497E-ABA3-C6A5CE9D021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C75BF60-361B-460D-8C72-CCDE30F9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36-497E-ABA3-C6A5CE9D021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FDE475-7CB5-4764-8C84-D14C99BA2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36-497E-ABA3-C6A5CE9D021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B61394-4BF3-41CF-8970-9EECE6F58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36-497E-ABA3-C6A5CE9D021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911AF7D-A0DB-48E1-BF09-702A2BDB3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36-497E-ABA3-C6A5CE9D021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8A7A7BA-A5FE-4312-B5E8-C9B3AA8E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36-497E-ABA3-C6A5CE9D021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A18301-90C1-4656-AC78-D13FF232B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36-497E-ABA3-C6A5CE9D021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6AFF068-1347-4698-97A5-9441B3148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36-497E-ABA3-C6A5CE9D021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CFA25F0-7CAC-4303-9219-8590BA6BF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36-497E-ABA3-C6A5CE9D021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6E0BB2E-3D02-4AD0-8370-47376E668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36-497E-ABA3-C6A5CE9D021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61038BF-2FEB-4FE4-AE74-2843DB5C2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36-497E-ABA3-C6A5CE9D021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4B2DB5E-C2E8-401A-847D-7BCCD289A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36-497E-ABA3-C6A5CE9D021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2289DC2-B483-4594-AD54-8B135E27D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36-497E-ABA3-C6A5CE9D021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59573F2-5842-4093-8226-4E40AB22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36-497E-ABA3-C6A5CE9D021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962DE2-1975-445B-8055-71F02AEBF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36-497E-ABA3-C6A5CE9D021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788561-76AE-4E7F-81B2-290057A7A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36-497E-ABA3-C6A5CE9D021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CA9BEBB-E22F-4A9A-8C55-D479231D8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36-497E-ABA3-C6A5CE9D021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8A5991-7139-4871-B968-C0C9CE25B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36-497E-ABA3-C6A5CE9D021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8F6AED0-9611-4C29-B169-65A865E8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36-497E-ABA3-C6A5CE9D021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36-497E-ABA3-C6A5CE9D021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36-497E-ABA3-C6A5CE9D021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36-497E-ABA3-C6A5CE9D021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36-497E-ABA3-C6A5CE9D021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36-497E-ABA3-C6A5CE9D021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36-497E-ABA3-C6A5CE9D021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36-497E-ABA3-C6A5CE9D021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36-497E-ABA3-C6A5CE9D021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36-497E-ABA3-C6A5CE9D021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36-497E-ABA3-C6A5CE9D021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36-497E-ABA3-C6A5CE9D021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36-497E-ABA3-C6A5CE9D021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36-497E-ABA3-C6A5CE9D021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36-497E-ABA3-C6A5CE9D021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36-497E-ABA3-C6A5CE9D021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36-497E-ABA3-C6A5CE9D021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36-497E-ABA3-C6A5CE9D021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36-497E-ABA3-C6A5CE9D021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36-497E-ABA3-C6A5CE9D021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36-497E-ABA3-C6A5CE9D021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36-497E-ABA3-C6A5CE9D021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36-497E-ABA3-C6A5CE9D021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36-497E-ABA3-C6A5CE9D021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36-497E-ABA3-C6A5CE9D021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36-497E-ABA3-C6A5CE9D021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36-497E-ABA3-C6A5CE9D021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36-497E-ABA3-C6A5CE9D021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36-497E-ABA3-C6A5CE9D021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36-497E-ABA3-C6A5CE9D021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36-497E-ABA3-C6A5CE9D021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36-497E-ABA3-C6A5CE9D021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36-497E-ABA3-C6A5CE9D021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36-497E-ABA3-C6A5CE9D021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36-497E-ABA3-C6A5CE9D021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36-497E-ABA3-C6A5CE9D021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36-497E-ABA3-C6A5CE9D021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36-497E-ABA3-C6A5CE9D021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36-497E-ABA3-C6A5CE9D021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36-497E-ABA3-C6A5CE9D021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36-497E-ABA3-C6A5CE9D021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36-497E-ABA3-C6A5CE9D021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36-497E-ABA3-C6A5CE9D021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36-497E-ABA3-C6A5CE9D021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36-497E-ABA3-C6A5CE9D021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36-497E-ABA3-C6A5CE9D021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36-497E-ABA3-C6A5CE9D021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36-497E-ABA3-C6A5CE9D021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36-497E-ABA3-C6A5CE9D021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36-497E-ABA3-C6A5CE9D021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36-497E-ABA3-C6A5CE9D021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36-497E-ABA3-C6A5CE9D021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36-497E-ABA3-C6A5CE9D021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36-497E-ABA3-C6A5CE9D021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36-497E-ABA3-C6A5CE9D021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36-497E-ABA3-C6A5CE9D021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36-497E-ABA3-C6A5CE9D021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36-497E-ABA3-C6A5CE9D021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36-497E-ABA3-C6A5CE9D021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36-497E-ABA3-C6A5CE9D021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36-497E-ABA3-C6A5CE9D021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36-497E-ABA3-C6A5CE9D021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36-497E-ABA3-C6A5CE9D021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36-497E-ABA3-C6A5CE9D021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36-497E-ABA3-C6A5CE9D021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36-497E-ABA3-C6A5CE9D021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36-497E-ABA3-C6A5CE9D021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36-497E-ABA3-C6A5CE9D021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36-497E-ABA3-C6A5CE9D021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36-497E-ABA3-C6A5CE9D021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36-497E-ABA3-C6A5CE9D021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36-497E-ABA3-C6A5CE9D021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36-497E-ABA3-C6A5CE9D021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E36-497E-ABA3-C6A5CE9D02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96.22589111328125</c:v>
                </c:pt>
                <c:pt idx="1">
                  <c:v>98.702659606933594</c:v>
                </c:pt>
                <c:pt idx="2">
                  <c:v>100</c:v>
                </c:pt>
                <c:pt idx="3">
                  <c:v>99.944305419921875</c:v>
                </c:pt>
                <c:pt idx="4">
                  <c:v>98.303298950195313</c:v>
                </c:pt>
                <c:pt idx="5">
                  <c:v>94.632469177246094</c:v>
                </c:pt>
                <c:pt idx="6">
                  <c:v>88.47552490234375</c:v>
                </c:pt>
                <c:pt idx="7">
                  <c:v>80.392951965332031</c:v>
                </c:pt>
                <c:pt idx="8">
                  <c:v>71.004776000976563</c:v>
                </c:pt>
                <c:pt idx="9">
                  <c:v>60.482082366943359</c:v>
                </c:pt>
                <c:pt idx="10">
                  <c:v>50.096103668212891</c:v>
                </c:pt>
                <c:pt idx="11">
                  <c:v>40.390495300292969</c:v>
                </c:pt>
                <c:pt idx="12">
                  <c:v>31.736898422241211</c:v>
                </c:pt>
                <c:pt idx="13">
                  <c:v>23.927202224731445</c:v>
                </c:pt>
                <c:pt idx="14">
                  <c:v>17.328762054443359</c:v>
                </c:pt>
                <c:pt idx="15">
                  <c:v>12.335227966308594</c:v>
                </c:pt>
                <c:pt idx="16">
                  <c:v>9.0933589935302734</c:v>
                </c:pt>
                <c:pt idx="17">
                  <c:v>7.0539932250976563</c:v>
                </c:pt>
                <c:pt idx="18">
                  <c:v>5.8516383171081543</c:v>
                </c:pt>
                <c:pt idx="19">
                  <c:v>5.1779203414916992</c:v>
                </c:pt>
                <c:pt idx="20">
                  <c:v>4.8277716636657715</c:v>
                </c:pt>
                <c:pt idx="21">
                  <c:v>4.6044158935546875</c:v>
                </c:pt>
                <c:pt idx="22">
                  <c:v>4.4287576675415039</c:v>
                </c:pt>
                <c:pt idx="23">
                  <c:v>4.2337946891784668</c:v>
                </c:pt>
                <c:pt idx="24">
                  <c:v>4.0890002250671387</c:v>
                </c:pt>
                <c:pt idx="25">
                  <c:v>3.8558487892150879</c:v>
                </c:pt>
                <c:pt idx="26">
                  <c:v>3.5813312530517578</c:v>
                </c:pt>
                <c:pt idx="27">
                  <c:v>3.3823459148406982</c:v>
                </c:pt>
                <c:pt idx="28">
                  <c:v>3.1666624546051025</c:v>
                </c:pt>
                <c:pt idx="29">
                  <c:v>2.9571366310119629</c:v>
                </c:pt>
                <c:pt idx="30">
                  <c:v>2.7872142791748047</c:v>
                </c:pt>
                <c:pt idx="31">
                  <c:v>2.7474620342254639</c:v>
                </c:pt>
                <c:pt idx="32">
                  <c:v>2.7208817005157471</c:v>
                </c:pt>
                <c:pt idx="33">
                  <c:v>2.6656851768493652</c:v>
                </c:pt>
                <c:pt idx="34">
                  <c:v>2.5799233913421631</c:v>
                </c:pt>
                <c:pt idx="35">
                  <c:v>2.5469245910644531</c:v>
                </c:pt>
                <c:pt idx="36">
                  <c:v>2.4542226791381836</c:v>
                </c:pt>
                <c:pt idx="37">
                  <c:v>2.3506083488464355</c:v>
                </c:pt>
                <c:pt idx="38">
                  <c:v>2.3979461193084717</c:v>
                </c:pt>
                <c:pt idx="39">
                  <c:v>2.4203798770904541</c:v>
                </c:pt>
                <c:pt idx="40">
                  <c:v>2.3371505737304688</c:v>
                </c:pt>
                <c:pt idx="41">
                  <c:v>2.3478024005889893</c:v>
                </c:pt>
                <c:pt idx="42">
                  <c:v>2.3402667045593262</c:v>
                </c:pt>
                <c:pt idx="43">
                  <c:v>2.25321364402771</c:v>
                </c:pt>
                <c:pt idx="44">
                  <c:v>2.1835412979125977</c:v>
                </c:pt>
                <c:pt idx="45">
                  <c:v>2.1061842441558838</c:v>
                </c:pt>
                <c:pt idx="46">
                  <c:v>2.0859231948852539</c:v>
                </c:pt>
                <c:pt idx="47">
                  <c:v>2.0936081409454346</c:v>
                </c:pt>
                <c:pt idx="48">
                  <c:v>2.053657054901123</c:v>
                </c:pt>
                <c:pt idx="49">
                  <c:v>2.0119802951812744</c:v>
                </c:pt>
                <c:pt idx="50">
                  <c:v>2</c:v>
                </c:pt>
                <c:pt idx="51">
                  <c:v>2.0492994785308838</c:v>
                </c:pt>
                <c:pt idx="52">
                  <c:v>2.0783379077911377</c:v>
                </c:pt>
                <c:pt idx="53">
                  <c:v>2.1137697696685791</c:v>
                </c:pt>
                <c:pt idx="54">
                  <c:v>2.1475257873535156</c:v>
                </c:pt>
                <c:pt idx="55">
                  <c:v>2.1483700275421143</c:v>
                </c:pt>
                <c:pt idx="56">
                  <c:v>2.2356963157653809</c:v>
                </c:pt>
                <c:pt idx="57">
                  <c:v>2.3640658855438232</c:v>
                </c:pt>
                <c:pt idx="58">
                  <c:v>2.4363701343536377</c:v>
                </c:pt>
                <c:pt idx="59">
                  <c:v>2.5172655582427979</c:v>
                </c:pt>
                <c:pt idx="60">
                  <c:v>2.5497922897338867</c:v>
                </c:pt>
                <c:pt idx="61">
                  <c:v>2.6046288013458252</c:v>
                </c:pt>
                <c:pt idx="62">
                  <c:v>2.694500207901001</c:v>
                </c:pt>
                <c:pt idx="63">
                  <c:v>2.7838747501373291</c:v>
                </c:pt>
                <c:pt idx="64">
                  <c:v>2.8615546226501465</c:v>
                </c:pt>
                <c:pt idx="65">
                  <c:v>2.7439236640930176</c:v>
                </c:pt>
                <c:pt idx="66">
                  <c:v>2.6566967964172363</c:v>
                </c:pt>
                <c:pt idx="67">
                  <c:v>2.6532330513000488</c:v>
                </c:pt>
                <c:pt idx="68">
                  <c:v>2.7413289546966553</c:v>
                </c:pt>
                <c:pt idx="69">
                  <c:v>2.7884805202484131</c:v>
                </c:pt>
                <c:pt idx="70">
                  <c:v>2.8266687393188477</c:v>
                </c:pt>
                <c:pt idx="71">
                  <c:v>2.8272273540496826</c:v>
                </c:pt>
                <c:pt idx="72">
                  <c:v>2.7919445037841797</c:v>
                </c:pt>
                <c:pt idx="73">
                  <c:v>2.8187355995178223</c:v>
                </c:pt>
                <c:pt idx="74">
                  <c:v>2.7397274971008301</c:v>
                </c:pt>
                <c:pt idx="75">
                  <c:v>2.657888650894165</c:v>
                </c:pt>
                <c:pt idx="76">
                  <c:v>2.7451279163360596</c:v>
                </c:pt>
                <c:pt idx="77">
                  <c:v>2.7353200912475586</c:v>
                </c:pt>
                <c:pt idx="78">
                  <c:v>2.7572448253631592</c:v>
                </c:pt>
                <c:pt idx="79">
                  <c:v>2.8347508907318115</c:v>
                </c:pt>
                <c:pt idx="80">
                  <c:v>2.8003740310668945</c:v>
                </c:pt>
                <c:pt idx="81">
                  <c:v>2.8382766246795654</c:v>
                </c:pt>
                <c:pt idx="82">
                  <c:v>2.878103494644165</c:v>
                </c:pt>
                <c:pt idx="83">
                  <c:v>2.8529634475708008</c:v>
                </c:pt>
                <c:pt idx="84">
                  <c:v>2.8115103244781494</c:v>
                </c:pt>
                <c:pt idx="85">
                  <c:v>2.7803239822387695</c:v>
                </c:pt>
                <c:pt idx="86">
                  <c:v>2.7976925373077393</c:v>
                </c:pt>
                <c:pt idx="87">
                  <c:v>2.7990458011627197</c:v>
                </c:pt>
                <c:pt idx="88">
                  <c:v>2.7550721168518066</c:v>
                </c:pt>
                <c:pt idx="89">
                  <c:v>2.8349246978759766</c:v>
                </c:pt>
                <c:pt idx="90">
                  <c:v>2.7796287536621094</c:v>
                </c:pt>
                <c:pt idx="91">
                  <c:v>2.7815158367156982</c:v>
                </c:pt>
                <c:pt idx="92">
                  <c:v>2.7542281150817871</c:v>
                </c:pt>
                <c:pt idx="93">
                  <c:v>2.6840963363647461</c:v>
                </c:pt>
                <c:pt idx="94">
                  <c:v>2.7549481391906738</c:v>
                </c:pt>
                <c:pt idx="95">
                  <c:v>2.7902684211730957</c:v>
                </c:pt>
                <c:pt idx="96">
                  <c:v>2.7717950344085693</c:v>
                </c:pt>
                <c:pt idx="97">
                  <c:v>2.6785221099853516</c:v>
                </c:pt>
                <c:pt idx="98">
                  <c:v>2.5776264667510986</c:v>
                </c:pt>
                <c:pt idx="99">
                  <c:v>2.5848891735076904</c:v>
                </c:pt>
                <c:pt idx="100">
                  <c:v>2.6872994899749756</c:v>
                </c:pt>
                <c:pt idx="101">
                  <c:v>2.7365119457244873</c:v>
                </c:pt>
                <c:pt idx="102">
                  <c:v>2.7065672874450684</c:v>
                </c:pt>
                <c:pt idx="103">
                  <c:v>2.6806201934814453</c:v>
                </c:pt>
                <c:pt idx="104">
                  <c:v>2.7285912036895752</c:v>
                </c:pt>
                <c:pt idx="105">
                  <c:v>2.7223093509674072</c:v>
                </c:pt>
                <c:pt idx="106">
                  <c:v>2.6821968555450439</c:v>
                </c:pt>
                <c:pt idx="107">
                  <c:v>2.7537438869476318</c:v>
                </c:pt>
                <c:pt idx="108">
                  <c:v>2.6998012065887451</c:v>
                </c:pt>
                <c:pt idx="109">
                  <c:v>2.6154298782348633</c:v>
                </c:pt>
                <c:pt idx="110">
                  <c:v>2.5888991355895996</c:v>
                </c:pt>
                <c:pt idx="111">
                  <c:v>2.6002216339111328</c:v>
                </c:pt>
                <c:pt idx="112">
                  <c:v>2.6482174396514893</c:v>
                </c:pt>
                <c:pt idx="113">
                  <c:v>2.6175899505615234</c:v>
                </c:pt>
                <c:pt idx="114">
                  <c:v>2.6519169807434082</c:v>
                </c:pt>
                <c:pt idx="115">
                  <c:v>2.729311466217041</c:v>
                </c:pt>
                <c:pt idx="116">
                  <c:v>2.6845929622650146</c:v>
                </c:pt>
                <c:pt idx="117">
                  <c:v>2.5921270847320557</c:v>
                </c:pt>
                <c:pt idx="118">
                  <c:v>2.6141138076782227</c:v>
                </c:pt>
                <c:pt idx="119">
                  <c:v>2.6237478256225586</c:v>
                </c:pt>
                <c:pt idx="120">
                  <c:v>2.6522645950317383</c:v>
                </c:pt>
                <c:pt idx="121">
                  <c:v>2.7541162967681885</c:v>
                </c:pt>
                <c:pt idx="122">
                  <c:v>2.7161393165588379</c:v>
                </c:pt>
                <c:pt idx="123">
                  <c:v>2.6845929622650146</c:v>
                </c:pt>
                <c:pt idx="124">
                  <c:v>2.7351710796356201</c:v>
                </c:pt>
                <c:pt idx="125">
                  <c:v>2.7416145801544189</c:v>
                </c:pt>
                <c:pt idx="126">
                  <c:v>2.7632908821105957</c:v>
                </c:pt>
                <c:pt idx="127">
                  <c:v>2.6707627773284912</c:v>
                </c:pt>
                <c:pt idx="128">
                  <c:v>2.6250016689300537</c:v>
                </c:pt>
                <c:pt idx="129">
                  <c:v>2.6251134872436523</c:v>
                </c:pt>
                <c:pt idx="130">
                  <c:v>2.6205694675445557</c:v>
                </c:pt>
                <c:pt idx="131">
                  <c:v>2.7507519721984863</c:v>
                </c:pt>
                <c:pt idx="132">
                  <c:v>2.775221586227417</c:v>
                </c:pt>
                <c:pt idx="133">
                  <c:v>2.7831175327301025</c:v>
                </c:pt>
                <c:pt idx="134">
                  <c:v>2.8377799987792969</c:v>
                </c:pt>
                <c:pt idx="135">
                  <c:v>2.7539176940917969</c:v>
                </c:pt>
                <c:pt idx="136">
                  <c:v>3.8172261714935303</c:v>
                </c:pt>
                <c:pt idx="137">
                  <c:v>4.4456543922424316</c:v>
                </c:pt>
                <c:pt idx="138">
                  <c:v>3.235142707824707</c:v>
                </c:pt>
                <c:pt idx="139">
                  <c:v>2.3610615730285645</c:v>
                </c:pt>
                <c:pt idx="140">
                  <c:v>2.3491928577423096</c:v>
                </c:pt>
                <c:pt idx="141">
                  <c:v>2.4395856857299805</c:v>
                </c:pt>
                <c:pt idx="142">
                  <c:v>2.6595771312713623</c:v>
                </c:pt>
                <c:pt idx="143">
                  <c:v>2.8039247989654541</c:v>
                </c:pt>
                <c:pt idx="144">
                  <c:v>2.6437604427337646</c:v>
                </c:pt>
                <c:pt idx="145">
                  <c:v>2.5352048873901367</c:v>
                </c:pt>
                <c:pt idx="146">
                  <c:v>2.5878067016601563</c:v>
                </c:pt>
                <c:pt idx="147">
                  <c:v>2.5512697696685791</c:v>
                </c:pt>
                <c:pt idx="148">
                  <c:v>2.5894205570220947</c:v>
                </c:pt>
                <c:pt idx="149">
                  <c:v>2.651991605758667</c:v>
                </c:pt>
                <c:pt idx="150">
                  <c:v>2.6841709613800049</c:v>
                </c:pt>
                <c:pt idx="151">
                  <c:v>2.7020978927612305</c:v>
                </c:pt>
                <c:pt idx="152">
                  <c:v>2.6311595439910889</c:v>
                </c:pt>
                <c:pt idx="153">
                  <c:v>2.6580624580383301</c:v>
                </c:pt>
                <c:pt idx="154">
                  <c:v>2.6621220111846924</c:v>
                </c:pt>
                <c:pt idx="155">
                  <c:v>2.7527878284454346</c:v>
                </c:pt>
                <c:pt idx="156">
                  <c:v>2.7751097679138184</c:v>
                </c:pt>
                <c:pt idx="157">
                  <c:v>2.6071739196777344</c:v>
                </c:pt>
                <c:pt idx="158">
                  <c:v>2.6050136089324951</c:v>
                </c:pt>
                <c:pt idx="159">
                  <c:v>2.6294088363647461</c:v>
                </c:pt>
                <c:pt idx="160">
                  <c:v>2.7070391178131104</c:v>
                </c:pt>
                <c:pt idx="161">
                  <c:v>2.8720450401306152</c:v>
                </c:pt>
                <c:pt idx="162">
                  <c:v>2.8058490753173828</c:v>
                </c:pt>
                <c:pt idx="163">
                  <c:v>2.5375266075134277</c:v>
                </c:pt>
                <c:pt idx="164">
                  <c:v>2.5172779560089111</c:v>
                </c:pt>
                <c:pt idx="165">
                  <c:v>2.5757393836975098</c:v>
                </c:pt>
                <c:pt idx="166">
                  <c:v>2.5131189823150635</c:v>
                </c:pt>
                <c:pt idx="167">
                  <c:v>2.6419975757598877</c:v>
                </c:pt>
                <c:pt idx="168">
                  <c:v>2.5372657775878906</c:v>
                </c:pt>
                <c:pt idx="169">
                  <c:v>2.4509949684143066</c:v>
                </c:pt>
                <c:pt idx="170">
                  <c:v>2.5928966999053955</c:v>
                </c:pt>
                <c:pt idx="171">
                  <c:v>2.6253120899200439</c:v>
                </c:pt>
                <c:pt idx="172">
                  <c:v>2.6433260440826416</c:v>
                </c:pt>
                <c:pt idx="173">
                  <c:v>2.7582876682281494</c:v>
                </c:pt>
                <c:pt idx="174">
                  <c:v>2.7775678634643555</c:v>
                </c:pt>
                <c:pt idx="175">
                  <c:v>2.7149970531463623</c:v>
                </c:pt>
                <c:pt idx="176">
                  <c:v>2.6299428939819336</c:v>
                </c:pt>
                <c:pt idx="177">
                  <c:v>2.5566329956054688</c:v>
                </c:pt>
                <c:pt idx="178">
                  <c:v>2.5538644790649414</c:v>
                </c:pt>
                <c:pt idx="179">
                  <c:v>2.4811878204345703</c:v>
                </c:pt>
                <c:pt idx="180">
                  <c:v>2.5271353721618652</c:v>
                </c:pt>
                <c:pt idx="181">
                  <c:v>2.6675722599029541</c:v>
                </c:pt>
                <c:pt idx="182">
                  <c:v>2.5723626613616943</c:v>
                </c:pt>
                <c:pt idx="183">
                  <c:v>2.7394046783447266</c:v>
                </c:pt>
                <c:pt idx="184">
                  <c:v>2.8256630897521973</c:v>
                </c:pt>
                <c:pt idx="185">
                  <c:v>2.6029031276702881</c:v>
                </c:pt>
                <c:pt idx="186">
                  <c:v>2.3967170715332031</c:v>
                </c:pt>
                <c:pt idx="187">
                  <c:v>2.5954790115356445</c:v>
                </c:pt>
                <c:pt idx="188">
                  <c:v>2.7353947162628174</c:v>
                </c:pt>
                <c:pt idx="189">
                  <c:v>2.5530822277069092</c:v>
                </c:pt>
                <c:pt idx="190">
                  <c:v>2.568687915802002</c:v>
                </c:pt>
                <c:pt idx="191">
                  <c:v>2.6587080955505371</c:v>
                </c:pt>
                <c:pt idx="192">
                  <c:v>2.5808420181274414</c:v>
                </c:pt>
                <c:pt idx="193">
                  <c:v>2.507805347442627</c:v>
                </c:pt>
                <c:pt idx="194">
                  <c:v>2.6367337703704834</c:v>
                </c:pt>
                <c:pt idx="195">
                  <c:v>2.7094352245330811</c:v>
                </c:pt>
                <c:pt idx="196">
                  <c:v>2.7189946174621582</c:v>
                </c:pt>
                <c:pt idx="197">
                  <c:v>2.6676590442657471</c:v>
                </c:pt>
                <c:pt idx="198">
                  <c:v>2.6088376045227051</c:v>
                </c:pt>
                <c:pt idx="199">
                  <c:v>2.6801362037658691</c:v>
                </c:pt>
                <c:pt idx="200">
                  <c:v>2.6647167205810547</c:v>
                </c:pt>
                <c:pt idx="201">
                  <c:v>2.6438474655151367</c:v>
                </c:pt>
                <c:pt idx="202">
                  <c:v>2.6448407173156738</c:v>
                </c:pt>
                <c:pt idx="203">
                  <c:v>2.6395394802093506</c:v>
                </c:pt>
                <c:pt idx="204">
                  <c:v>2.6835999488830566</c:v>
                </c:pt>
                <c:pt idx="205">
                  <c:v>2.7046058177947998</c:v>
                </c:pt>
                <c:pt idx="206">
                  <c:v>2.6868648529052734</c:v>
                </c:pt>
                <c:pt idx="207">
                  <c:v>2.7574930191040039</c:v>
                </c:pt>
                <c:pt idx="208">
                  <c:v>2.8044338226318359</c:v>
                </c:pt>
                <c:pt idx="209">
                  <c:v>2.8452165126800537</c:v>
                </c:pt>
                <c:pt idx="210">
                  <c:v>2.8141298294067383</c:v>
                </c:pt>
                <c:pt idx="211">
                  <c:v>2.6872375011444092</c:v>
                </c:pt>
                <c:pt idx="212">
                  <c:v>2.5779120922088623</c:v>
                </c:pt>
                <c:pt idx="213">
                  <c:v>2.552598237991333</c:v>
                </c:pt>
                <c:pt idx="214">
                  <c:v>2.6738045215606689</c:v>
                </c:pt>
                <c:pt idx="215">
                  <c:v>2.6704027652740479</c:v>
                </c:pt>
                <c:pt idx="216">
                  <c:v>2.5763230323791504</c:v>
                </c:pt>
                <c:pt idx="217">
                  <c:v>2.7213659286499023</c:v>
                </c:pt>
                <c:pt idx="218">
                  <c:v>2.6925880908966064</c:v>
                </c:pt>
                <c:pt idx="219">
                  <c:v>2.5287120342254639</c:v>
                </c:pt>
                <c:pt idx="220">
                  <c:v>2.6261935234069824</c:v>
                </c:pt>
                <c:pt idx="221">
                  <c:v>2.52919602394104</c:v>
                </c:pt>
                <c:pt idx="222">
                  <c:v>2.5550687313079834</c:v>
                </c:pt>
                <c:pt idx="223">
                  <c:v>2.8234658241271973</c:v>
                </c:pt>
                <c:pt idx="224">
                  <c:v>2.5622942447662354</c:v>
                </c:pt>
                <c:pt idx="225">
                  <c:v>2.5171041488647461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21.139132875894667</c:v>
                </c:pt>
                <c:pt idx="1">
                  <c:v>21.812104891539896</c:v>
                </c:pt>
                <c:pt idx="2">
                  <c:v>20.984492497831507</c:v>
                </c:pt>
                <c:pt idx="3">
                  <c:v>19.505863203881933</c:v>
                </c:pt>
                <c:pt idx="4">
                  <c:v>17.970914266069855</c:v>
                </c:pt>
                <c:pt idx="5">
                  <c:v>17.026844303696627</c:v>
                </c:pt>
                <c:pt idx="6">
                  <c:v>16.189686207638669</c:v>
                </c:pt>
                <c:pt idx="7">
                  <c:v>15.522441613403192</c:v>
                </c:pt>
                <c:pt idx="8">
                  <c:v>15.107203561196567</c:v>
                </c:pt>
                <c:pt idx="9">
                  <c:v>14.84565131681814</c:v>
                </c:pt>
                <c:pt idx="10">
                  <c:v>14.673828674525742</c:v>
                </c:pt>
                <c:pt idx="11">
                  <c:v>14.704374922044391</c:v>
                </c:pt>
                <c:pt idx="12">
                  <c:v>15.85654119563841</c:v>
                </c:pt>
                <c:pt idx="13">
                  <c:v>17.488856297416184</c:v>
                </c:pt>
                <c:pt idx="14">
                  <c:v>17.860184118814757</c:v>
                </c:pt>
                <c:pt idx="15">
                  <c:v>17.84013814388064</c:v>
                </c:pt>
                <c:pt idx="16">
                  <c:v>18.13987319765738</c:v>
                </c:pt>
                <c:pt idx="17">
                  <c:v>17.923185754321967</c:v>
                </c:pt>
                <c:pt idx="18">
                  <c:v>16.395873378389545</c:v>
                </c:pt>
                <c:pt idx="19">
                  <c:v>14.724420896978502</c:v>
                </c:pt>
                <c:pt idx="20">
                  <c:v>13.991310956530942</c:v>
                </c:pt>
                <c:pt idx="21">
                  <c:v>13.7956240583646</c:v>
                </c:pt>
                <c:pt idx="22">
                  <c:v>13.693485043224118</c:v>
                </c:pt>
                <c:pt idx="23">
                  <c:v>13.574163763854399</c:v>
                </c:pt>
                <c:pt idx="24">
                  <c:v>13.448160492839975</c:v>
                </c:pt>
                <c:pt idx="25">
                  <c:v>13.319293511120676</c:v>
                </c:pt>
                <c:pt idx="26">
                  <c:v>13.241973322089098</c:v>
                </c:pt>
                <c:pt idx="27">
                  <c:v>13.202835942455829</c:v>
                </c:pt>
                <c:pt idx="28">
                  <c:v>13.20665422339566</c:v>
                </c:pt>
                <c:pt idx="29">
                  <c:v>13.262973867258168</c:v>
                </c:pt>
                <c:pt idx="30">
                  <c:v>13.285883552897154</c:v>
                </c:pt>
                <c:pt idx="31">
                  <c:v>13.253428164908591</c:v>
                </c:pt>
                <c:pt idx="32">
                  <c:v>13.16369856282256</c:v>
                </c:pt>
                <c:pt idx="33">
                  <c:v>13.223836487624901</c:v>
                </c:pt>
                <c:pt idx="34">
                  <c:v>14.453322950250499</c:v>
                </c:pt>
                <c:pt idx="35">
                  <c:v>19.608002219022421</c:v>
                </c:pt>
                <c:pt idx="36">
                  <c:v>24.478219557776924</c:v>
                </c:pt>
                <c:pt idx="37">
                  <c:v>25.247603167152878</c:v>
                </c:pt>
                <c:pt idx="38">
                  <c:v>25.85757354729089</c:v>
                </c:pt>
                <c:pt idx="39">
                  <c:v>26.247992773388617</c:v>
                </c:pt>
                <c:pt idx="40">
                  <c:v>22.387710743219422</c:v>
                </c:pt>
                <c:pt idx="41">
                  <c:v>16.835930256705076</c:v>
                </c:pt>
                <c:pt idx="42">
                  <c:v>14.514415445287796</c:v>
                </c:pt>
                <c:pt idx="43">
                  <c:v>13.994174667235814</c:v>
                </c:pt>
                <c:pt idx="44">
                  <c:v>14.023766344519505</c:v>
                </c:pt>
                <c:pt idx="45">
                  <c:v>14.42277670273185</c:v>
                </c:pt>
                <c:pt idx="46">
                  <c:v>14.633736724657517</c:v>
                </c:pt>
                <c:pt idx="47">
                  <c:v>14.664282972176165</c:v>
                </c:pt>
                <c:pt idx="48">
                  <c:v>14.620372741368106</c:v>
                </c:pt>
                <c:pt idx="49">
                  <c:v>14.323501398296241</c:v>
                </c:pt>
                <c:pt idx="50">
                  <c:v>14.004674939820349</c:v>
                </c:pt>
                <c:pt idx="51">
                  <c:v>13.872944247396179</c:v>
                </c:pt>
                <c:pt idx="52">
                  <c:v>13.881535379510799</c:v>
                </c:pt>
                <c:pt idx="53">
                  <c:v>13.976992403006575</c:v>
                </c:pt>
                <c:pt idx="54">
                  <c:v>14.082949699086887</c:v>
                </c:pt>
                <c:pt idx="55">
                  <c:v>14.112541376370578</c:v>
                </c:pt>
                <c:pt idx="56">
                  <c:v>14.125905359659987</c:v>
                </c:pt>
                <c:pt idx="57">
                  <c:v>14.188906995167196</c:v>
                </c:pt>
                <c:pt idx="58">
                  <c:v>14.284364018662973</c:v>
                </c:pt>
                <c:pt idx="59">
                  <c:v>14.387457604038412</c:v>
                </c:pt>
                <c:pt idx="60">
                  <c:v>14.502006032233345</c:v>
                </c:pt>
                <c:pt idx="61">
                  <c:v>14.619418171133148</c:v>
                </c:pt>
                <c:pt idx="62">
                  <c:v>14.758785425436981</c:v>
                </c:pt>
                <c:pt idx="63">
                  <c:v>14.938244629609041</c:v>
                </c:pt>
                <c:pt idx="64">
                  <c:v>15.130113246835553</c:v>
                </c:pt>
                <c:pt idx="65">
                  <c:v>15.345846119936008</c:v>
                </c:pt>
                <c:pt idx="66">
                  <c:v>15.534851026457643</c:v>
                </c:pt>
                <c:pt idx="67">
                  <c:v>15.70285538781021</c:v>
                </c:pt>
                <c:pt idx="68">
                  <c:v>15.901405996681424</c:v>
                </c:pt>
                <c:pt idx="69">
                  <c:v>16.091365473438017</c:v>
                </c:pt>
                <c:pt idx="70">
                  <c:v>16.364372560635939</c:v>
                </c:pt>
                <c:pt idx="71">
                  <c:v>16.720427258275183</c:v>
                </c:pt>
                <c:pt idx="72">
                  <c:v>16.918977867146403</c:v>
                </c:pt>
                <c:pt idx="73">
                  <c:v>16.832111975765244</c:v>
                </c:pt>
                <c:pt idx="74">
                  <c:v>16.816838852005919</c:v>
                </c:pt>
                <c:pt idx="75">
                  <c:v>17.402944976269985</c:v>
                </c:pt>
                <c:pt idx="76">
                  <c:v>18.149418900006957</c:v>
                </c:pt>
                <c:pt idx="77">
                  <c:v>18.204783973634505</c:v>
                </c:pt>
                <c:pt idx="78">
                  <c:v>17.860184118814757</c:v>
                </c:pt>
                <c:pt idx="79">
                  <c:v>17.595768163731456</c:v>
                </c:pt>
                <c:pt idx="80">
                  <c:v>17.566176486447763</c:v>
                </c:pt>
                <c:pt idx="81">
                  <c:v>17.567131056682719</c:v>
                </c:pt>
                <c:pt idx="82">
                  <c:v>17.527993677049452</c:v>
                </c:pt>
                <c:pt idx="83">
                  <c:v>17.528948247284411</c:v>
                </c:pt>
                <c:pt idx="84">
                  <c:v>17.617723279135483</c:v>
                </c:pt>
                <c:pt idx="85">
                  <c:v>17.797182483307537</c:v>
                </c:pt>
                <c:pt idx="86">
                  <c:v>17.906003490092726</c:v>
                </c:pt>
                <c:pt idx="87">
                  <c:v>17.836319862940812</c:v>
                </c:pt>
                <c:pt idx="88">
                  <c:v>18.029143050402279</c:v>
                </c:pt>
                <c:pt idx="89">
                  <c:v>18.105508669198898</c:v>
                </c:pt>
                <c:pt idx="90">
                  <c:v>18.03677961228194</c:v>
                </c:pt>
                <c:pt idx="91">
                  <c:v>18.297377286425409</c:v>
                </c:pt>
                <c:pt idx="92">
                  <c:v>18.206693114104421</c:v>
                </c:pt>
                <c:pt idx="93">
                  <c:v>18.145600619067125</c:v>
                </c:pt>
                <c:pt idx="94">
                  <c:v>18.600930621141977</c:v>
                </c:pt>
                <c:pt idx="95">
                  <c:v>18.269694749611634</c:v>
                </c:pt>
                <c:pt idx="96">
                  <c:v>18.070189570505462</c:v>
                </c:pt>
                <c:pt idx="97">
                  <c:v>17.96518684466011</c:v>
                </c:pt>
                <c:pt idx="98">
                  <c:v>17.947050010195909</c:v>
                </c:pt>
                <c:pt idx="99">
                  <c:v>18.22101166762879</c:v>
                </c:pt>
                <c:pt idx="100">
                  <c:v>18.188556279640224</c:v>
                </c:pt>
                <c:pt idx="101">
                  <c:v>17.989051100534052</c:v>
                </c:pt>
                <c:pt idx="102">
                  <c:v>18.00718793499825</c:v>
                </c:pt>
                <c:pt idx="103">
                  <c:v>17.993823951708841</c:v>
                </c:pt>
                <c:pt idx="104">
                  <c:v>18.143691478597209</c:v>
                </c:pt>
                <c:pt idx="105">
                  <c:v>18.419562276500002</c:v>
                </c:pt>
                <c:pt idx="106">
                  <c:v>19.181309323996299</c:v>
                </c:pt>
                <c:pt idx="107">
                  <c:v>20.075741634151722</c:v>
                </c:pt>
                <c:pt idx="108">
                  <c:v>18.949348756901561</c:v>
                </c:pt>
                <c:pt idx="109">
                  <c:v>18.128418354837887</c:v>
                </c:pt>
                <c:pt idx="110">
                  <c:v>17.858274978344838</c:v>
                </c:pt>
                <c:pt idx="111">
                  <c:v>17.888821225863488</c:v>
                </c:pt>
                <c:pt idx="112">
                  <c:v>17.885957515158612</c:v>
                </c:pt>
                <c:pt idx="113">
                  <c:v>17.855411267639965</c:v>
                </c:pt>
                <c:pt idx="114">
                  <c:v>18.354651500522877</c:v>
                </c:pt>
                <c:pt idx="115">
                  <c:v>21.021720736994862</c:v>
                </c:pt>
                <c:pt idx="116">
                  <c:v>20.062377650862313</c:v>
                </c:pt>
                <c:pt idx="117">
                  <c:v>18.608567183021638</c:v>
                </c:pt>
                <c:pt idx="118">
                  <c:v>18.351787789818005</c:v>
                </c:pt>
                <c:pt idx="119">
                  <c:v>18.272558460316507</c:v>
                </c:pt>
                <c:pt idx="120">
                  <c:v>18.876801419044771</c:v>
                </c:pt>
                <c:pt idx="121">
                  <c:v>18.629567728190707</c:v>
                </c:pt>
                <c:pt idx="122">
                  <c:v>18.173283155880902</c:v>
                </c:pt>
                <c:pt idx="123">
                  <c:v>18.851982592935869</c:v>
                </c:pt>
                <c:pt idx="124">
                  <c:v>23.728881923335077</c:v>
                </c:pt>
                <c:pt idx="125">
                  <c:v>22.623489591253989</c:v>
                </c:pt>
                <c:pt idx="126">
                  <c:v>19.46672582424867</c:v>
                </c:pt>
                <c:pt idx="127">
                  <c:v>18.508337308351074</c:v>
                </c:pt>
                <c:pt idx="128">
                  <c:v>18.485427622712088</c:v>
                </c:pt>
                <c:pt idx="129">
                  <c:v>18.473018209657639</c:v>
                </c:pt>
                <c:pt idx="130">
                  <c:v>18.225784518803579</c:v>
                </c:pt>
                <c:pt idx="131">
                  <c:v>17.972823406539771</c:v>
                </c:pt>
                <c:pt idx="132">
                  <c:v>17.84013814388064</c:v>
                </c:pt>
                <c:pt idx="133">
                  <c:v>17.68645233605244</c:v>
                </c:pt>
                <c:pt idx="134">
                  <c:v>17.659724369473622</c:v>
                </c:pt>
                <c:pt idx="135">
                  <c:v>17.653042377828918</c:v>
                </c:pt>
                <c:pt idx="136">
                  <c:v>17.653042377828918</c:v>
                </c:pt>
                <c:pt idx="137">
                  <c:v>18.031052190872192</c:v>
                </c:pt>
                <c:pt idx="138">
                  <c:v>18.923575360557699</c:v>
                </c:pt>
                <c:pt idx="139">
                  <c:v>18.350833219583045</c:v>
                </c:pt>
                <c:pt idx="140">
                  <c:v>17.995733092178753</c:v>
                </c:pt>
                <c:pt idx="141">
                  <c:v>17.878320953278951</c:v>
                </c:pt>
                <c:pt idx="142">
                  <c:v>18.029143050402279</c:v>
                </c:pt>
                <c:pt idx="143">
                  <c:v>17.9336860269065</c:v>
                </c:pt>
                <c:pt idx="144">
                  <c:v>17.704589170516641</c:v>
                </c:pt>
                <c:pt idx="145">
                  <c:v>17.578585899502212</c:v>
                </c:pt>
                <c:pt idx="146">
                  <c:v>17.575722188797339</c:v>
                </c:pt>
                <c:pt idx="147">
                  <c:v>17.621541560075315</c:v>
                </c:pt>
                <c:pt idx="148">
                  <c:v>17.72940799662554</c:v>
                </c:pt>
                <c:pt idx="149">
                  <c:v>17.847774705760301</c:v>
                </c:pt>
                <c:pt idx="150">
                  <c:v>17.791455061897793</c:v>
                </c:pt>
                <c:pt idx="151">
                  <c:v>17.930822316201628</c:v>
                </c:pt>
                <c:pt idx="152">
                  <c:v>17.748499401324697</c:v>
                </c:pt>
                <c:pt idx="153">
                  <c:v>17.643496675479341</c:v>
                </c:pt>
                <c:pt idx="154">
                  <c:v>17.595768163731456</c:v>
                </c:pt>
                <c:pt idx="155">
                  <c:v>17.583358750677007</c:v>
                </c:pt>
                <c:pt idx="156">
                  <c:v>17.645405815949257</c:v>
                </c:pt>
                <c:pt idx="157">
                  <c:v>17.690270616992272</c:v>
                </c:pt>
                <c:pt idx="158">
                  <c:v>17.798137053542501</c:v>
                </c:pt>
                <c:pt idx="159">
                  <c:v>17.926049465026839</c:v>
                </c:pt>
                <c:pt idx="160">
                  <c:v>17.745635690619821</c:v>
                </c:pt>
                <c:pt idx="161">
                  <c:v>17.799091623777457</c:v>
                </c:pt>
                <c:pt idx="162">
                  <c:v>17.809591896361994</c:v>
                </c:pt>
                <c:pt idx="163">
                  <c:v>17.951822861370697</c:v>
                </c:pt>
                <c:pt idx="164">
                  <c:v>19.010441251938857</c:v>
                </c:pt>
                <c:pt idx="165">
                  <c:v>22.564306236686608</c:v>
                </c:pt>
                <c:pt idx="166">
                  <c:v>22.220660952101813</c:v>
                </c:pt>
                <c:pt idx="167">
                  <c:v>19.178445613291423</c:v>
                </c:pt>
                <c:pt idx="168">
                  <c:v>18.812845213302598</c:v>
                </c:pt>
                <c:pt idx="169">
                  <c:v>19.607047648787461</c:v>
                </c:pt>
                <c:pt idx="170">
                  <c:v>19.13739909318824</c:v>
                </c:pt>
                <c:pt idx="171">
                  <c:v>19.163172489532101</c:v>
                </c:pt>
                <c:pt idx="172">
                  <c:v>18.536019845164851</c:v>
                </c:pt>
                <c:pt idx="173">
                  <c:v>18.196192841519885</c:v>
                </c:pt>
                <c:pt idx="174">
                  <c:v>18.107417809668817</c:v>
                </c:pt>
                <c:pt idx="175">
                  <c:v>17.974732547009683</c:v>
                </c:pt>
                <c:pt idx="176">
                  <c:v>18.492109614356792</c:v>
                </c:pt>
                <c:pt idx="177">
                  <c:v>19.249083810678297</c:v>
                </c:pt>
                <c:pt idx="178">
                  <c:v>18.861528295285449</c:v>
                </c:pt>
                <c:pt idx="179">
                  <c:v>18.586612067617612</c:v>
                </c:pt>
                <c:pt idx="180">
                  <c:v>18.193329130815009</c:v>
                </c:pt>
                <c:pt idx="181">
                  <c:v>18.113145231078562</c:v>
                </c:pt>
                <c:pt idx="182">
                  <c:v>18.315514120889606</c:v>
                </c:pt>
                <c:pt idx="183">
                  <c:v>18.480654771537299</c:v>
                </c:pt>
                <c:pt idx="184">
                  <c:v>18.581839216442823</c:v>
                </c:pt>
                <c:pt idx="185">
                  <c:v>18.583748356912739</c:v>
                </c:pt>
                <c:pt idx="186">
                  <c:v>18.309786699479858</c:v>
                </c:pt>
                <c:pt idx="187">
                  <c:v>18.151328040476873</c:v>
                </c:pt>
                <c:pt idx="188">
                  <c:v>18.168510304706114</c:v>
                </c:pt>
                <c:pt idx="189">
                  <c:v>18.1303274953078</c:v>
                </c:pt>
                <c:pt idx="190">
                  <c:v>18.389970599216312</c:v>
                </c:pt>
                <c:pt idx="191">
                  <c:v>18.623840306780963</c:v>
                </c:pt>
                <c:pt idx="192">
                  <c:v>18.287831584075832</c:v>
                </c:pt>
                <c:pt idx="193">
                  <c:v>18.226739089038539</c:v>
                </c:pt>
                <c:pt idx="194">
                  <c:v>18.3947434503911</c:v>
                </c:pt>
                <c:pt idx="195">
                  <c:v>18.429107978849579</c:v>
                </c:pt>
                <c:pt idx="196">
                  <c:v>18.371833764752115</c:v>
                </c:pt>
                <c:pt idx="197">
                  <c:v>18.326968963709099</c:v>
                </c:pt>
                <c:pt idx="198">
                  <c:v>18.275422171021379</c:v>
                </c:pt>
                <c:pt idx="199">
                  <c:v>18.231511940213327</c:v>
                </c:pt>
                <c:pt idx="200">
                  <c:v>18.244875923502732</c:v>
                </c:pt>
                <c:pt idx="201">
                  <c:v>18.606658042551722</c:v>
                </c:pt>
                <c:pt idx="202">
                  <c:v>18.73647959450598</c:v>
                </c:pt>
                <c:pt idx="203">
                  <c:v>18.368015483812282</c:v>
                </c:pt>
                <c:pt idx="204">
                  <c:v>18.274467600786423</c:v>
                </c:pt>
                <c:pt idx="205">
                  <c:v>18.322196112534311</c:v>
                </c:pt>
                <c:pt idx="206">
                  <c:v>18.385197748041524</c:v>
                </c:pt>
                <c:pt idx="207">
                  <c:v>18.400470871800849</c:v>
                </c:pt>
                <c:pt idx="208">
                  <c:v>18.356560640992793</c:v>
                </c:pt>
                <c:pt idx="209">
                  <c:v>18.351787789818005</c:v>
                </c:pt>
                <c:pt idx="210">
                  <c:v>18.429107978849579</c:v>
                </c:pt>
                <c:pt idx="211">
                  <c:v>18.486382192947048</c:v>
                </c:pt>
                <c:pt idx="212">
                  <c:v>18.543656407044512</c:v>
                </c:pt>
                <c:pt idx="213">
                  <c:v>18.521701291640483</c:v>
                </c:pt>
                <c:pt idx="214">
                  <c:v>18.56179324150871</c:v>
                </c:pt>
                <c:pt idx="215">
                  <c:v>18.562747811743666</c:v>
                </c:pt>
                <c:pt idx="216">
                  <c:v>18.520746721405526</c:v>
                </c:pt>
                <c:pt idx="217">
                  <c:v>18.51979215117057</c:v>
                </c:pt>
                <c:pt idx="218">
                  <c:v>18.609521753256598</c:v>
                </c:pt>
                <c:pt idx="219">
                  <c:v>18.737434164740936</c:v>
                </c:pt>
                <c:pt idx="220">
                  <c:v>18.681114520878431</c:v>
                </c:pt>
                <c:pt idx="221">
                  <c:v>18.613340034196426</c:v>
                </c:pt>
                <c:pt idx="222">
                  <c:v>18.602839761611893</c:v>
                </c:pt>
                <c:pt idx="223">
                  <c:v>18.567520662918458</c:v>
                </c:pt>
                <c:pt idx="224">
                  <c:v>18.729797602861275</c:v>
                </c:pt>
                <c:pt idx="225">
                  <c:v>18.781344395548995</c:v>
                </c:pt>
                <c:pt idx="226">
                  <c:v>18.641022571010204</c:v>
                </c:pt>
                <c:pt idx="227">
                  <c:v>18.728843032626315</c:v>
                </c:pt>
                <c:pt idx="228">
                  <c:v>18.783253536018911</c:v>
                </c:pt>
                <c:pt idx="229">
                  <c:v>18.726933892156403</c:v>
                </c:pt>
                <c:pt idx="230">
                  <c:v>18.739343305210856</c:v>
                </c:pt>
                <c:pt idx="231">
                  <c:v>18.86821028693015</c:v>
                </c:pt>
                <c:pt idx="232">
                  <c:v>19.023805235228266</c:v>
                </c:pt>
                <c:pt idx="233">
                  <c:v>19.155535927652441</c:v>
                </c:pt>
                <c:pt idx="234">
                  <c:v>24.734044380745605</c:v>
                </c:pt>
                <c:pt idx="235">
                  <c:v>52.19225718930565</c:v>
                </c:pt>
                <c:pt idx="236">
                  <c:v>45.385216843821844</c:v>
                </c:pt>
                <c:pt idx="237">
                  <c:v>27.456478690845145</c:v>
                </c:pt>
                <c:pt idx="238">
                  <c:v>22.951861752079459</c:v>
                </c:pt>
                <c:pt idx="239">
                  <c:v>21.466550466485181</c:v>
                </c:pt>
                <c:pt idx="240">
                  <c:v>20.87471692081137</c:v>
                </c:pt>
                <c:pt idx="241">
                  <c:v>21.516188118702985</c:v>
                </c:pt>
                <c:pt idx="242">
                  <c:v>29.780857212967295</c:v>
                </c:pt>
                <c:pt idx="243">
                  <c:v>39.59956664974284</c:v>
                </c:pt>
                <c:pt idx="244">
                  <c:v>35.10926826450153</c:v>
                </c:pt>
                <c:pt idx="245">
                  <c:v>26.733869022982116</c:v>
                </c:pt>
                <c:pt idx="246">
                  <c:v>22.870723282108052</c:v>
                </c:pt>
                <c:pt idx="247">
                  <c:v>20.787851029430215</c:v>
                </c:pt>
                <c:pt idx="248">
                  <c:v>20.057604799687525</c:v>
                </c:pt>
                <c:pt idx="249">
                  <c:v>19.707277523458025</c:v>
                </c:pt>
                <c:pt idx="250">
                  <c:v>19.46577125401371</c:v>
                </c:pt>
                <c:pt idx="251">
                  <c:v>19.414224461325993</c:v>
                </c:pt>
                <c:pt idx="252">
                  <c:v>19.574592260798894</c:v>
                </c:pt>
                <c:pt idx="253">
                  <c:v>19.413269891091034</c:v>
                </c:pt>
                <c:pt idx="254">
                  <c:v>19.280584628431907</c:v>
                </c:pt>
                <c:pt idx="255">
                  <c:v>19.163172489532101</c:v>
                </c:pt>
                <c:pt idx="256">
                  <c:v>19.075352027915986</c:v>
                </c:pt>
                <c:pt idx="257">
                  <c:v>19.839962786117155</c:v>
                </c:pt>
                <c:pt idx="258">
                  <c:v>34.219608805520892</c:v>
                </c:pt>
                <c:pt idx="259">
                  <c:v>66.687406207139276</c:v>
                </c:pt>
                <c:pt idx="260">
                  <c:v>49.271272270334897</c:v>
                </c:pt>
                <c:pt idx="261">
                  <c:v>33.046441986757806</c:v>
                </c:pt>
                <c:pt idx="262">
                  <c:v>27.479388376484131</c:v>
                </c:pt>
                <c:pt idx="263">
                  <c:v>25.021370021467888</c:v>
                </c:pt>
                <c:pt idx="264">
                  <c:v>24.365580270051908</c:v>
                </c:pt>
                <c:pt idx="265">
                  <c:v>23.395736911334822</c:v>
                </c:pt>
                <c:pt idx="266">
                  <c:v>23.014863387586672</c:v>
                </c:pt>
                <c:pt idx="267">
                  <c:v>23.219141417867633</c:v>
                </c:pt>
                <c:pt idx="268">
                  <c:v>25.362151595347811</c:v>
                </c:pt>
                <c:pt idx="269">
                  <c:v>27.131924810959507</c:v>
                </c:pt>
                <c:pt idx="270">
                  <c:v>22.549033112927283</c:v>
                </c:pt>
                <c:pt idx="271">
                  <c:v>20.206517756340933</c:v>
                </c:pt>
                <c:pt idx="272">
                  <c:v>19.391314775687007</c:v>
                </c:pt>
                <c:pt idx="273">
                  <c:v>19.386541924512212</c:v>
                </c:pt>
                <c:pt idx="274">
                  <c:v>19.110671126609422</c:v>
                </c:pt>
                <c:pt idx="275">
                  <c:v>18.752707288500265</c:v>
                </c:pt>
                <c:pt idx="276">
                  <c:v>18.516928440465694</c:v>
                </c:pt>
                <c:pt idx="277">
                  <c:v>18.486382192947048</c:v>
                </c:pt>
                <c:pt idx="278">
                  <c:v>18.603794331846849</c:v>
                </c:pt>
                <c:pt idx="279">
                  <c:v>18.902574815388629</c:v>
                </c:pt>
                <c:pt idx="280">
                  <c:v>19.040987499457508</c:v>
                </c:pt>
                <c:pt idx="281">
                  <c:v>18.523610432110399</c:v>
                </c:pt>
                <c:pt idx="282">
                  <c:v>18.249648774677521</c:v>
                </c:pt>
                <c:pt idx="283">
                  <c:v>18.272558460316507</c:v>
                </c:pt>
                <c:pt idx="284">
                  <c:v>18.250603344912481</c:v>
                </c:pt>
                <c:pt idx="285">
                  <c:v>18.522655861875442</c:v>
                </c:pt>
                <c:pt idx="286">
                  <c:v>18.493064184591748</c:v>
                </c:pt>
                <c:pt idx="287">
                  <c:v>18.447244813313777</c:v>
                </c:pt>
                <c:pt idx="288">
                  <c:v>19.405633329211373</c:v>
                </c:pt>
                <c:pt idx="289">
                  <c:v>18.86821028693015</c:v>
                </c:pt>
                <c:pt idx="290">
                  <c:v>18.025324769462447</c:v>
                </c:pt>
                <c:pt idx="291">
                  <c:v>17.815319317771738</c:v>
                </c:pt>
                <c:pt idx="292">
                  <c:v>17.815319317771738</c:v>
                </c:pt>
                <c:pt idx="293">
                  <c:v>18.234375650918199</c:v>
                </c:pt>
                <c:pt idx="294">
                  <c:v>19.404678758976413</c:v>
                </c:pt>
                <c:pt idx="295">
                  <c:v>19.376041651927679</c:v>
                </c:pt>
                <c:pt idx="296">
                  <c:v>18.511201019055946</c:v>
                </c:pt>
                <c:pt idx="297">
                  <c:v>19.555500856099741</c:v>
                </c:pt>
                <c:pt idx="298">
                  <c:v>18.515019299995782</c:v>
                </c:pt>
                <c:pt idx="299">
                  <c:v>17.579540469737175</c:v>
                </c:pt>
                <c:pt idx="300">
                  <c:v>17.302715101599418</c:v>
                </c:pt>
                <c:pt idx="301">
                  <c:v>16.897022751742369</c:v>
                </c:pt>
                <c:pt idx="302">
                  <c:v>16.594423987260761</c:v>
                </c:pt>
                <c:pt idx="303">
                  <c:v>16.491330401885321</c:v>
                </c:pt>
                <c:pt idx="304">
                  <c:v>16.351963147581486</c:v>
                </c:pt>
                <c:pt idx="305">
                  <c:v>16.144821406595653</c:v>
                </c:pt>
                <c:pt idx="306">
                  <c:v>15.99781759041216</c:v>
                </c:pt>
                <c:pt idx="307">
                  <c:v>15.738174486503647</c:v>
                </c:pt>
                <c:pt idx="308">
                  <c:v>15.554897001391756</c:v>
                </c:pt>
                <c:pt idx="309">
                  <c:v>15.855586625403451</c:v>
                </c:pt>
                <c:pt idx="310">
                  <c:v>16.157230819650106</c:v>
                </c:pt>
                <c:pt idx="311">
                  <c:v>15.447985135076486</c:v>
                </c:pt>
                <c:pt idx="312">
                  <c:v>15.106248990961607</c:v>
                </c:pt>
                <c:pt idx="313">
                  <c:v>14.77214940872639</c:v>
                </c:pt>
                <c:pt idx="314">
                  <c:v>14.41800385155706</c:v>
                </c:pt>
                <c:pt idx="315">
                  <c:v>14.164088169058296</c:v>
                </c:pt>
                <c:pt idx="316">
                  <c:v>14.025675484989421</c:v>
                </c:pt>
                <c:pt idx="317">
                  <c:v>13.884399090215672</c:v>
                </c:pt>
                <c:pt idx="318">
                  <c:v>13.65912051476564</c:v>
                </c:pt>
                <c:pt idx="319">
                  <c:v>14.007538650525223</c:v>
                </c:pt>
                <c:pt idx="320">
                  <c:v>17.44017321543334</c:v>
                </c:pt>
                <c:pt idx="321">
                  <c:v>17.208212648338602</c:v>
                </c:pt>
                <c:pt idx="322">
                  <c:v>14.082949699086887</c:v>
                </c:pt>
                <c:pt idx="323">
                  <c:v>13.515934979521974</c:v>
                </c:pt>
                <c:pt idx="324">
                  <c:v>14.011356931465054</c:v>
                </c:pt>
                <c:pt idx="325">
                  <c:v>12.948920259957063</c:v>
                </c:pt>
                <c:pt idx="326">
                  <c:v>11.828254804116652</c:v>
                </c:pt>
                <c:pt idx="327">
                  <c:v>11.365288240162135</c:v>
                </c:pt>
                <c:pt idx="328">
                  <c:v>11.097054004139006</c:v>
                </c:pt>
                <c:pt idx="329">
                  <c:v>10.840274610935367</c:v>
                </c:pt>
                <c:pt idx="330">
                  <c:v>10.36967148510119</c:v>
                </c:pt>
                <c:pt idx="331">
                  <c:v>10.656997125823477</c:v>
                </c:pt>
                <c:pt idx="332">
                  <c:v>11.069371467325231</c:v>
                </c:pt>
                <c:pt idx="333">
                  <c:v>9.8971592187970963</c:v>
                </c:pt>
                <c:pt idx="334">
                  <c:v>8.7583569284924856</c:v>
                </c:pt>
                <c:pt idx="335">
                  <c:v>8.6495359217073009</c:v>
                </c:pt>
                <c:pt idx="336">
                  <c:v>8.5846251457301737</c:v>
                </c:pt>
                <c:pt idx="337">
                  <c:v>7.5145519123425206</c:v>
                </c:pt>
                <c:pt idx="338">
                  <c:v>7.0869044470814426</c:v>
                </c:pt>
                <c:pt idx="339">
                  <c:v>6.7432591624966483</c:v>
                </c:pt>
                <c:pt idx="340">
                  <c:v>6.2392460784389501</c:v>
                </c:pt>
                <c:pt idx="341">
                  <c:v>5.8450085714013937</c:v>
                </c:pt>
                <c:pt idx="342">
                  <c:v>5.6932319040431096</c:v>
                </c:pt>
                <c:pt idx="343">
                  <c:v>5.8459631416363518</c:v>
                </c:pt>
                <c:pt idx="344">
                  <c:v>5.2445838936129618</c:v>
                </c:pt>
                <c:pt idx="345">
                  <c:v>4.9238482946671525</c:v>
                </c:pt>
                <c:pt idx="346">
                  <c:v>6.2612011938429779</c:v>
                </c:pt>
                <c:pt idx="347">
                  <c:v>10.127210645421918</c:v>
                </c:pt>
                <c:pt idx="348">
                  <c:v>7.4906876564685767</c:v>
                </c:pt>
                <c:pt idx="349">
                  <c:v>5.8154168941177034</c:v>
                </c:pt>
                <c:pt idx="350">
                  <c:v>4.3215144764088045</c:v>
                </c:pt>
                <c:pt idx="351">
                  <c:v>4.464700011652468</c:v>
                </c:pt>
                <c:pt idx="352">
                  <c:v>3.6275419155945103</c:v>
                </c:pt>
                <c:pt idx="353">
                  <c:v>2.862931157393342</c:v>
                </c:pt>
                <c:pt idx="354">
                  <c:v>2.5374227072727455</c:v>
                </c:pt>
                <c:pt idx="355">
                  <c:v>2.1813680096335006</c:v>
                </c:pt>
                <c:pt idx="356">
                  <c:v>1.9999996649915246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4.7797085333004965</c:v>
                </c:pt>
                <c:pt idx="1">
                  <c:v>4.383561885793025</c:v>
                </c:pt>
                <c:pt idx="2">
                  <c:v>4.0408711714431877</c:v>
                </c:pt>
                <c:pt idx="3">
                  <c:v>3.7831372080045922</c:v>
                </c:pt>
                <c:pt idx="4">
                  <c:v>3.341171189219148</c:v>
                </c:pt>
                <c:pt idx="5">
                  <c:v>2.9984804748693108</c:v>
                </c:pt>
                <c:pt idx="6">
                  <c:v>2.71306397461694</c:v>
                </c:pt>
                <c:pt idx="7">
                  <c:v>2.4973311015164854</c:v>
                </c:pt>
                <c:pt idx="8">
                  <c:v>2.3493727150980321</c:v>
                </c:pt>
                <c:pt idx="9">
                  <c:v>2.2911439307656085</c:v>
                </c:pt>
                <c:pt idx="10">
                  <c:v>2.2892347902956933</c:v>
                </c:pt>
                <c:pt idx="11">
                  <c:v>2.3274175996940039</c:v>
                </c:pt>
                <c:pt idx="12">
                  <c:v>2.5078313741010212</c:v>
                </c:pt>
                <c:pt idx="13">
                  <c:v>2.7197459662616446</c:v>
                </c:pt>
                <c:pt idx="14">
                  <c:v>2.7560196351900395</c:v>
                </c:pt>
                <c:pt idx="15">
                  <c:v>2.7636561970697016</c:v>
                </c:pt>
                <c:pt idx="16">
                  <c:v>2.8047027171728853</c:v>
                </c:pt>
                <c:pt idx="17">
                  <c:v>2.7770201803591101</c:v>
                </c:pt>
                <c:pt idx="18">
                  <c:v>2.5584235965537823</c:v>
                </c:pt>
                <c:pt idx="19">
                  <c:v>2.3016442033501443</c:v>
                </c:pt>
                <c:pt idx="20">
                  <c:v>2.1956869072698324</c:v>
                </c:pt>
                <c:pt idx="21">
                  <c:v>2.1737317918658041</c:v>
                </c:pt>
                <c:pt idx="22">
                  <c:v>2.1403218336422825</c:v>
                </c:pt>
                <c:pt idx="23">
                  <c:v>2.1021390242439719</c:v>
                </c:pt>
                <c:pt idx="24">
                  <c:v>2.0687290660204503</c:v>
                </c:pt>
                <c:pt idx="25">
                  <c:v>2.0486830910863372</c:v>
                </c:pt>
                <c:pt idx="26">
                  <c:v>2.0362736780318862</c:v>
                </c:pt>
                <c:pt idx="27">
                  <c:v>2.0200459840376044</c:v>
                </c:pt>
                <c:pt idx="28">
                  <c:v>2.0124094221579423</c:v>
                </c:pt>
                <c:pt idx="29">
                  <c:v>2.0124094221579423</c:v>
                </c:pt>
                <c:pt idx="30">
                  <c:v>2.0143185626278575</c:v>
                </c:pt>
                <c:pt idx="31">
                  <c:v>2.008591141218111</c:v>
                </c:pt>
                <c:pt idx="32">
                  <c:v>2.0000000091034913</c:v>
                </c:pt>
                <c:pt idx="33">
                  <c:v>2.0028637198083645</c:v>
                </c:pt>
                <c:pt idx="34">
                  <c:v>2.1460492550520289</c:v>
                </c:pt>
                <c:pt idx="35">
                  <c:v>2.8161575599923783</c:v>
                </c:pt>
                <c:pt idx="36">
                  <c:v>3.4519013364742479</c:v>
                </c:pt>
                <c:pt idx="37">
                  <c:v>3.5492675004399401</c:v>
                </c:pt>
                <c:pt idx="38">
                  <c:v>3.6284968299414349</c:v>
                </c:pt>
                <c:pt idx="39">
                  <c:v>3.6800436226291535</c:v>
                </c:pt>
                <c:pt idx="40">
                  <c:v>3.1693485469267504</c:v>
                </c:pt>
                <c:pt idx="41">
                  <c:v>2.4362386064791886</c:v>
                </c:pt>
                <c:pt idx="42">
                  <c:v>2.1336398419975779</c:v>
                </c:pt>
                <c:pt idx="43">
                  <c:v>2.0754110576651543</c:v>
                </c:pt>
                <c:pt idx="44">
                  <c:v>2.1594132383414375</c:v>
                </c:pt>
                <c:pt idx="45">
                  <c:v>2.3780098221467654</c:v>
                </c:pt>
                <c:pt idx="46">
                  <c:v>2.5068768038660632</c:v>
                </c:pt>
                <c:pt idx="47">
                  <c:v>2.5469687537342893</c:v>
                </c:pt>
                <c:pt idx="48">
                  <c:v>2.5421959025595005</c:v>
                </c:pt>
                <c:pt idx="49">
                  <c:v>2.4066469291954982</c:v>
                </c:pt>
                <c:pt idx="50">
                  <c:v>2.2520065511323404</c:v>
                </c:pt>
                <c:pt idx="51">
                  <c:v>2.1928231965649592</c:v>
                </c:pt>
                <c:pt idx="52">
                  <c:v>2.1985506179747061</c:v>
                </c:pt>
                <c:pt idx="53">
                  <c:v>2.2243240143185652</c:v>
                </c:pt>
                <c:pt idx="54">
                  <c:v>2.2529611213672984</c:v>
                </c:pt>
                <c:pt idx="55">
                  <c:v>2.2653705344217494</c:v>
                </c:pt>
                <c:pt idx="56">
                  <c:v>2.2710979558314959</c:v>
                </c:pt>
                <c:pt idx="57">
                  <c:v>2.2892347902956933</c:v>
                </c:pt>
                <c:pt idx="58">
                  <c:v>2.3274175996940039</c:v>
                </c:pt>
                <c:pt idx="59">
                  <c:v>2.3837372435565118</c:v>
                </c:pt>
                <c:pt idx="60">
                  <c:v>2.4429205981238931</c:v>
                </c:pt>
                <c:pt idx="61">
                  <c:v>2.4849216884620349</c:v>
                </c:pt>
                <c:pt idx="62">
                  <c:v>2.5078313741010212</c:v>
                </c:pt>
                <c:pt idx="63">
                  <c:v>2.5288319192700914</c:v>
                </c:pt>
                <c:pt idx="64">
                  <c:v>2.56796929890336</c:v>
                </c:pt>
                <c:pt idx="65">
                  <c:v>2.6137886701813327</c:v>
                </c:pt>
                <c:pt idx="66">
                  <c:v>2.6500623391097275</c:v>
                </c:pt>
                <c:pt idx="67">
                  <c:v>2.7216551067315597</c:v>
                </c:pt>
                <c:pt idx="68">
                  <c:v>2.8400218158663222</c:v>
                </c:pt>
                <c:pt idx="69">
                  <c:v>2.9373879798320144</c:v>
                </c:pt>
                <c:pt idx="70">
                  <c:v>2.982252780875029</c:v>
                </c:pt>
                <c:pt idx="71">
                  <c:v>3.0080261772188885</c:v>
                </c:pt>
                <c:pt idx="72">
                  <c:v>3.0691186722561854</c:v>
                </c:pt>
                <c:pt idx="73">
                  <c:v>3.0404815652074531</c:v>
                </c:pt>
                <c:pt idx="74">
                  <c:v>2.9755707892303249</c:v>
                </c:pt>
                <c:pt idx="75">
                  <c:v>3.0538455484968612</c:v>
                </c:pt>
                <c:pt idx="76">
                  <c:v>3.152166282697511</c:v>
                </c:pt>
                <c:pt idx="77">
                  <c:v>3.1034832007146651</c:v>
                </c:pt>
                <c:pt idx="78">
                  <c:v>3.0681641020212274</c:v>
                </c:pt>
                <c:pt idx="79">
                  <c:v>3.1473934315227217</c:v>
                </c:pt>
                <c:pt idx="80">
                  <c:v>3.1922582325657367</c:v>
                </c:pt>
                <c:pt idx="81">
                  <c:v>3.1531208529324686</c:v>
                </c:pt>
                <c:pt idx="82">
                  <c:v>3.1454842910528065</c:v>
                </c:pt>
                <c:pt idx="83">
                  <c:v>3.164575695751962</c:v>
                </c:pt>
                <c:pt idx="84">
                  <c:v>3.1874853813909478</c:v>
                </c:pt>
                <c:pt idx="85">
                  <c:v>3.3774448581475429</c:v>
                </c:pt>
                <c:pt idx="86">
                  <c:v>3.5654951944342219</c:v>
                </c:pt>
                <c:pt idx="87">
                  <c:v>3.3860359902621626</c:v>
                </c:pt>
                <c:pt idx="88">
                  <c:v>3.3621717343882187</c:v>
                </c:pt>
                <c:pt idx="89">
                  <c:v>3.3583534534483874</c:v>
                </c:pt>
                <c:pt idx="90">
                  <c:v>3.3173069333452037</c:v>
                </c:pt>
                <c:pt idx="91">
                  <c:v>3.4967661375172634</c:v>
                </c:pt>
                <c:pt idx="92">
                  <c:v>3.5225395338611225</c:v>
                </c:pt>
                <c:pt idx="93">
                  <c:v>3.4385373531848398</c:v>
                </c:pt>
                <c:pt idx="94">
                  <c:v>3.4805384435229811</c:v>
                </c:pt>
                <c:pt idx="95">
                  <c:v>3.3755357176776273</c:v>
                </c:pt>
                <c:pt idx="96">
                  <c:v>3.3115795119354572</c:v>
                </c:pt>
                <c:pt idx="97">
                  <c:v>3.3029883798208375</c:v>
                </c:pt>
                <c:pt idx="98">
                  <c:v>3.3134886524053728</c:v>
                </c:pt>
                <c:pt idx="99">
                  <c:v>3.3755357176776273</c:v>
                </c:pt>
                <c:pt idx="100">
                  <c:v>3.4118093866060226</c:v>
                </c:pt>
                <c:pt idx="101">
                  <c:v>3.3612171641532607</c:v>
                </c:pt>
                <c:pt idx="102">
                  <c:v>3.34021661898419</c:v>
                </c:pt>
                <c:pt idx="103">
                  <c:v>3.4270825103653464</c:v>
                </c:pt>
                <c:pt idx="104">
                  <c:v>4.1210550711796401</c:v>
                </c:pt>
                <c:pt idx="105">
                  <c:v>5.4507714084758039</c:v>
                </c:pt>
                <c:pt idx="106">
                  <c:v>4.9811228528765845</c:v>
                </c:pt>
                <c:pt idx="107">
                  <c:v>4.0389620309732717</c:v>
                </c:pt>
                <c:pt idx="108">
                  <c:v>3.6437699537007582</c:v>
                </c:pt>
                <c:pt idx="109">
                  <c:v>3.5234941040960805</c:v>
                </c:pt>
                <c:pt idx="110">
                  <c:v>3.4767201625831499</c:v>
                </c:pt>
                <c:pt idx="111">
                  <c:v>3.5569040623196022</c:v>
                </c:pt>
                <c:pt idx="112">
                  <c:v>3.4958115672823054</c:v>
                </c:pt>
                <c:pt idx="113">
                  <c:v>3.4900841458725589</c:v>
                </c:pt>
                <c:pt idx="114">
                  <c:v>3.6237239787666455</c:v>
                </c:pt>
                <c:pt idx="115">
                  <c:v>4.4494272320051103</c:v>
                </c:pt>
                <c:pt idx="116">
                  <c:v>4.1745110043372744</c:v>
                </c:pt>
                <c:pt idx="117">
                  <c:v>3.8738213803255794</c:v>
                </c:pt>
                <c:pt idx="118">
                  <c:v>4.0752356999016683</c:v>
                </c:pt>
                <c:pt idx="119">
                  <c:v>3.9034130576092698</c:v>
                </c:pt>
                <c:pt idx="120">
                  <c:v>3.9301410241880874</c:v>
                </c:pt>
                <c:pt idx="121">
                  <c:v>3.8165471662281134</c:v>
                </c:pt>
                <c:pt idx="122">
                  <c:v>3.7716823651850988</c:v>
                </c:pt>
                <c:pt idx="123">
                  <c:v>4.3148328288760656</c:v>
                </c:pt>
                <c:pt idx="124">
                  <c:v>5.991058161461897</c:v>
                </c:pt>
                <c:pt idx="125">
                  <c:v>6.0702874909633913</c:v>
                </c:pt>
                <c:pt idx="126">
                  <c:v>4.6346138575869169</c:v>
                </c:pt>
                <c:pt idx="127">
                  <c:v>4.0341891797984832</c:v>
                </c:pt>
                <c:pt idx="128">
                  <c:v>3.9702329740563131</c:v>
                </c:pt>
                <c:pt idx="129">
                  <c:v>3.9272773134832137</c:v>
                </c:pt>
                <c:pt idx="130">
                  <c:v>3.8127288852882826</c:v>
                </c:pt>
                <c:pt idx="131">
                  <c:v>3.6714524905145338</c:v>
                </c:pt>
                <c:pt idx="132">
                  <c:v>3.6017688633626168</c:v>
                </c:pt>
                <c:pt idx="133">
                  <c:v>3.5044026993969251</c:v>
                </c:pt>
                <c:pt idx="134">
                  <c:v>3.5225395338611225</c:v>
                </c:pt>
                <c:pt idx="135">
                  <c:v>3.5425855087952356</c:v>
                </c:pt>
                <c:pt idx="136">
                  <c:v>3.5616769134943906</c:v>
                </c:pt>
                <c:pt idx="137">
                  <c:v>3.7659549437753523</c:v>
                </c:pt>
                <c:pt idx="138">
                  <c:v>4.0733265594317523</c:v>
                </c:pt>
                <c:pt idx="139">
                  <c:v>3.9377775860677495</c:v>
                </c:pt>
                <c:pt idx="140">
                  <c:v>3.844229703041889</c:v>
                </c:pt>
                <c:pt idx="141">
                  <c:v>3.7888646294143387</c:v>
                </c:pt>
                <c:pt idx="142">
                  <c:v>3.8528208351565087</c:v>
                </c:pt>
                <c:pt idx="143">
                  <c:v>3.6924530356836045</c:v>
                </c:pt>
                <c:pt idx="144">
                  <c:v>3.5674043349041376</c:v>
                </c:pt>
                <c:pt idx="145">
                  <c:v>3.5387672278554048</c:v>
                </c:pt>
                <c:pt idx="146">
                  <c:v>3.5559494920846442</c:v>
                </c:pt>
                <c:pt idx="147">
                  <c:v>3.4872204351676857</c:v>
                </c:pt>
                <c:pt idx="148">
                  <c:v>3.4958115672823054</c:v>
                </c:pt>
                <c:pt idx="149">
                  <c:v>3.5091755505717144</c:v>
                </c:pt>
                <c:pt idx="150">
                  <c:v>3.5149029719814608</c:v>
                </c:pt>
                <c:pt idx="151">
                  <c:v>3.5712226158439684</c:v>
                </c:pt>
                <c:pt idx="152">
                  <c:v>3.5187212529212917</c:v>
                </c:pt>
                <c:pt idx="153">
                  <c:v>3.4805384435229811</c:v>
                </c:pt>
                <c:pt idx="154">
                  <c:v>3.5005844184570942</c:v>
                </c:pt>
                <c:pt idx="155">
                  <c:v>3.5874503098382506</c:v>
                </c:pt>
                <c:pt idx="156">
                  <c:v>3.7487726795461125</c:v>
                </c:pt>
                <c:pt idx="157">
                  <c:v>3.7774097865948453</c:v>
                </c:pt>
                <c:pt idx="158">
                  <c:v>3.6914984654486469</c:v>
                </c:pt>
                <c:pt idx="159">
                  <c:v>3.6571339369901672</c:v>
                </c:pt>
                <c:pt idx="160">
                  <c:v>3.5158575422164189</c:v>
                </c:pt>
                <c:pt idx="161">
                  <c:v>3.4910387161075169</c:v>
                </c:pt>
                <c:pt idx="162">
                  <c:v>3.4891295756376008</c:v>
                </c:pt>
                <c:pt idx="163">
                  <c:v>3.5845865991333774</c:v>
                </c:pt>
                <c:pt idx="164">
                  <c:v>3.9721421145262292</c:v>
                </c:pt>
                <c:pt idx="165">
                  <c:v>4.4656549259993925</c:v>
                </c:pt>
                <c:pt idx="166">
                  <c:v>4.4962011735180409</c:v>
                </c:pt>
                <c:pt idx="167">
                  <c:v>3.9272773134832137</c:v>
                </c:pt>
                <c:pt idx="168">
                  <c:v>4.5219745698619001</c:v>
                </c:pt>
                <c:pt idx="169">
                  <c:v>6.6487570533477962</c:v>
                </c:pt>
                <c:pt idx="170">
                  <c:v>5.2799033364183643</c:v>
                </c:pt>
                <c:pt idx="171">
                  <c:v>4.2881048622972484</c:v>
                </c:pt>
                <c:pt idx="172">
                  <c:v>3.9110496194889324</c:v>
                </c:pt>
                <c:pt idx="173">
                  <c:v>3.730635845081915</c:v>
                </c:pt>
                <c:pt idx="174">
                  <c:v>3.6800436226291535</c:v>
                </c:pt>
                <c:pt idx="175">
                  <c:v>3.6886347547437737</c:v>
                </c:pt>
                <c:pt idx="176">
                  <c:v>4.3883347369678134</c:v>
                </c:pt>
                <c:pt idx="177">
                  <c:v>5.1510363546990661</c:v>
                </c:pt>
                <c:pt idx="178">
                  <c:v>4.3911984476726875</c:v>
                </c:pt>
                <c:pt idx="179">
                  <c:v>4.0551897249675539</c:v>
                </c:pt>
                <c:pt idx="180">
                  <c:v>3.7821826377696341</c:v>
                </c:pt>
                <c:pt idx="181">
                  <c:v>3.6609522179299985</c:v>
                </c:pt>
                <c:pt idx="182">
                  <c:v>3.7163172915575484</c:v>
                </c:pt>
                <c:pt idx="183">
                  <c:v>3.9492324288872429</c:v>
                </c:pt>
                <c:pt idx="184">
                  <c:v>4.1802384257470209</c:v>
                </c:pt>
                <c:pt idx="185">
                  <c:v>4.3854710262629402</c:v>
                </c:pt>
                <c:pt idx="186">
                  <c:v>4.0112794941594974</c:v>
                </c:pt>
                <c:pt idx="187">
                  <c:v>3.6962713166234353</c:v>
                </c:pt>
                <c:pt idx="188">
                  <c:v>3.5750408967837997</c:v>
                </c:pt>
                <c:pt idx="189">
                  <c:v>3.5616769134943906</c:v>
                </c:pt>
                <c:pt idx="190">
                  <c:v>3.5626314837293487</c:v>
                </c:pt>
                <c:pt idx="191">
                  <c:v>3.5110846910416296</c:v>
                </c:pt>
                <c:pt idx="192">
                  <c:v>3.5521312111448129</c:v>
                </c:pt>
                <c:pt idx="193">
                  <c:v>3.6456790941706743</c:v>
                </c:pt>
                <c:pt idx="194">
                  <c:v>3.7516363902509857</c:v>
                </c:pt>
                <c:pt idx="195">
                  <c:v>3.7067715892079711</c:v>
                </c:pt>
                <c:pt idx="196">
                  <c:v>3.6189511275918571</c:v>
                </c:pt>
                <c:pt idx="197">
                  <c:v>3.5779046074886729</c:v>
                </c:pt>
                <c:pt idx="198">
                  <c:v>3.5941323014829551</c:v>
                </c:pt>
                <c:pt idx="199">
                  <c:v>3.5807683181935461</c:v>
                </c:pt>
                <c:pt idx="200">
                  <c:v>3.5511766409098557</c:v>
                </c:pt>
                <c:pt idx="201">
                  <c:v>3.5817228884285042</c:v>
                </c:pt>
                <c:pt idx="202">
                  <c:v>3.5884048800732087</c:v>
                </c:pt>
                <c:pt idx="203">
                  <c:v>3.5425855087952356</c:v>
                </c:pt>
                <c:pt idx="204">
                  <c:v>3.5234941040960805</c:v>
                </c:pt>
                <c:pt idx="205">
                  <c:v>3.5483129302049821</c:v>
                </c:pt>
                <c:pt idx="206">
                  <c:v>3.5397217980903624</c:v>
                </c:pt>
                <c:pt idx="207">
                  <c:v>3.5635860539643067</c:v>
                </c:pt>
                <c:pt idx="208">
                  <c:v>3.5693134753740532</c:v>
                </c:pt>
                <c:pt idx="209">
                  <c:v>3.5941323014829551</c:v>
                </c:pt>
                <c:pt idx="210">
                  <c:v>3.780273497299719</c:v>
                </c:pt>
                <c:pt idx="211">
                  <c:v>3.7296812748469574</c:v>
                </c:pt>
                <c:pt idx="212">
                  <c:v>3.5855411693683354</c:v>
                </c:pt>
                <c:pt idx="213">
                  <c:v>3.5339943766806159</c:v>
                </c:pt>
                <c:pt idx="214">
                  <c:v>3.5234941040960805</c:v>
                </c:pt>
                <c:pt idx="215">
                  <c:v>3.5244486743310386</c:v>
                </c:pt>
                <c:pt idx="216">
                  <c:v>3.5320852362107003</c:v>
                </c:pt>
                <c:pt idx="217">
                  <c:v>3.5530857813797709</c:v>
                </c:pt>
                <c:pt idx="218">
                  <c:v>3.6361333918210965</c:v>
                </c:pt>
                <c:pt idx="219">
                  <c:v>3.7239538534372105</c:v>
                </c:pt>
                <c:pt idx="220">
                  <c:v>3.6905438952136893</c:v>
                </c:pt>
                <c:pt idx="221">
                  <c:v>3.6265876894715188</c:v>
                </c:pt>
                <c:pt idx="222">
                  <c:v>3.5483129302049821</c:v>
                </c:pt>
                <c:pt idx="223">
                  <c:v>3.5339943766806159</c:v>
                </c:pt>
                <c:pt idx="224">
                  <c:v>3.6055871443024481</c:v>
                </c:pt>
                <c:pt idx="225">
                  <c:v>3.642815383465801</c:v>
                </c:pt>
                <c:pt idx="226">
                  <c:v>3.641860813230843</c:v>
                </c:pt>
                <c:pt idx="227">
                  <c:v>3.7506818200160281</c:v>
                </c:pt>
                <c:pt idx="228">
                  <c:v>3.85663911609634</c:v>
                </c:pt>
                <c:pt idx="229">
                  <c:v>3.767864084245268</c:v>
                </c:pt>
                <c:pt idx="230">
                  <c:v>3.743045258136366</c:v>
                </c:pt>
                <c:pt idx="231">
                  <c:v>3.8003194722338316</c:v>
                </c:pt>
                <c:pt idx="232">
                  <c:v>3.9492324288872429</c:v>
                </c:pt>
                <c:pt idx="233">
                  <c:v>4.3988350095523492</c:v>
                </c:pt>
                <c:pt idx="234">
                  <c:v>15.91095204314297</c:v>
                </c:pt>
                <c:pt idx="235">
                  <c:v>71.856404373547534</c:v>
                </c:pt>
                <c:pt idx="236">
                  <c:v>57.343118521249707</c:v>
                </c:pt>
                <c:pt idx="237">
                  <c:v>20.430842105667978</c:v>
                </c:pt>
                <c:pt idx="238">
                  <c:v>11.096099778016013</c:v>
                </c:pt>
                <c:pt idx="239">
                  <c:v>7.9918373739333681</c:v>
                </c:pt>
                <c:pt idx="240">
                  <c:v>6.6563936152274579</c:v>
                </c:pt>
                <c:pt idx="241">
                  <c:v>6.3156120413475358</c:v>
                </c:pt>
                <c:pt idx="242">
                  <c:v>14.453323294362463</c:v>
                </c:pt>
                <c:pt idx="243">
                  <c:v>38.84163822729834</c:v>
                </c:pt>
                <c:pt idx="244">
                  <c:v>41.474342935311853</c:v>
                </c:pt>
                <c:pt idx="245">
                  <c:v>19.8065531720056</c:v>
                </c:pt>
                <c:pt idx="246">
                  <c:v>11.383425418738298</c:v>
                </c:pt>
                <c:pt idx="247">
                  <c:v>6.9885840569927593</c:v>
                </c:pt>
                <c:pt idx="248">
                  <c:v>5.502318201163523</c:v>
                </c:pt>
                <c:pt idx="249">
                  <c:v>5.073716165667487</c:v>
                </c:pt>
                <c:pt idx="250">
                  <c:v>4.7138431870884112</c:v>
                </c:pt>
                <c:pt idx="251">
                  <c:v>4.5372476936212252</c:v>
                </c:pt>
                <c:pt idx="252">
                  <c:v>4.5763850732544924</c:v>
                </c:pt>
                <c:pt idx="253">
                  <c:v>4.2928777134720377</c:v>
                </c:pt>
                <c:pt idx="254">
                  <c:v>3.9463687181823692</c:v>
                </c:pt>
                <c:pt idx="255">
                  <c:v>3.8375477113971845</c:v>
                </c:pt>
                <c:pt idx="256">
                  <c:v>3.8031831829387048</c:v>
                </c:pt>
                <c:pt idx="257">
                  <c:v>4.8656198544466953</c:v>
                </c:pt>
                <c:pt idx="258">
                  <c:v>34.424841750148779</c:v>
                </c:pt>
                <c:pt idx="259">
                  <c:v>99.999998610807253</c:v>
                </c:pt>
                <c:pt idx="260">
                  <c:v>62.502570641196407</c:v>
                </c:pt>
                <c:pt idx="261">
                  <c:v>28.73942143074034</c:v>
                </c:pt>
                <c:pt idx="262">
                  <c:v>17.250214082788709</c:v>
                </c:pt>
                <c:pt idx="263">
                  <c:v>11.906529907495152</c:v>
                </c:pt>
                <c:pt idx="264">
                  <c:v>10.538630760800681</c:v>
                </c:pt>
                <c:pt idx="265">
                  <c:v>8.9721810052349902</c:v>
                </c:pt>
                <c:pt idx="266">
                  <c:v>8.1006583807185528</c:v>
                </c:pt>
                <c:pt idx="267">
                  <c:v>7.5995090073657279</c:v>
                </c:pt>
                <c:pt idx="268">
                  <c:v>6.9943114784025058</c:v>
                </c:pt>
                <c:pt idx="269">
                  <c:v>5.6779591243957519</c:v>
                </c:pt>
                <c:pt idx="270">
                  <c:v>4.6422504194665786</c:v>
                </c:pt>
                <c:pt idx="271">
                  <c:v>4.3005142753516994</c:v>
                </c:pt>
                <c:pt idx="272">
                  <c:v>3.9912335192253843</c:v>
                </c:pt>
                <c:pt idx="273">
                  <c:v>3.9043676278442279</c:v>
                </c:pt>
                <c:pt idx="274">
                  <c:v>3.8346840006923113</c:v>
                </c:pt>
                <c:pt idx="275">
                  <c:v>3.7697732247151832</c:v>
                </c:pt>
                <c:pt idx="276">
                  <c:v>3.7487726795461125</c:v>
                </c:pt>
                <c:pt idx="277">
                  <c:v>3.7974557615289584</c:v>
                </c:pt>
                <c:pt idx="278">
                  <c:v>4.0265526179188216</c:v>
                </c:pt>
                <c:pt idx="279">
                  <c:v>4.0475531630878923</c:v>
                </c:pt>
                <c:pt idx="280">
                  <c:v>3.988369808520511</c:v>
                </c:pt>
                <c:pt idx="281">
                  <c:v>3.9110496194889324</c:v>
                </c:pt>
                <c:pt idx="282">
                  <c:v>3.8203654471679442</c:v>
                </c:pt>
                <c:pt idx="283">
                  <c:v>3.8719122398556642</c:v>
                </c:pt>
                <c:pt idx="284">
                  <c:v>3.8270474388126487</c:v>
                </c:pt>
                <c:pt idx="285">
                  <c:v>3.7821826377696341</c:v>
                </c:pt>
                <c:pt idx="286">
                  <c:v>3.7707277949501412</c:v>
                </c:pt>
                <c:pt idx="287">
                  <c:v>3.8241837281077755</c:v>
                </c:pt>
                <c:pt idx="288">
                  <c:v>4.0370528905033574</c:v>
                </c:pt>
                <c:pt idx="289">
                  <c:v>3.9730966847611868</c:v>
                </c:pt>
                <c:pt idx="290">
                  <c:v>3.8518662649215507</c:v>
                </c:pt>
                <c:pt idx="291">
                  <c:v>3.9778695359359757</c:v>
                </c:pt>
                <c:pt idx="292">
                  <c:v>4.0971908153056962</c:v>
                </c:pt>
                <c:pt idx="293">
                  <c:v>3.9855060978156374</c:v>
                </c:pt>
                <c:pt idx="294">
                  <c:v>4.1764201448071905</c:v>
                </c:pt>
                <c:pt idx="295">
                  <c:v>4.3768798941483205</c:v>
                </c:pt>
                <c:pt idx="296">
                  <c:v>4.0685537082569638</c:v>
                </c:pt>
                <c:pt idx="297">
                  <c:v>3.9301410241880874</c:v>
                </c:pt>
                <c:pt idx="298">
                  <c:v>3.956868990766905</c:v>
                </c:pt>
                <c:pt idx="299">
                  <c:v>4.03132546909361</c:v>
                </c:pt>
                <c:pt idx="300">
                  <c:v>4.0208251965090742</c:v>
                </c:pt>
                <c:pt idx="301">
                  <c:v>4.0170069155692438</c:v>
                </c:pt>
                <c:pt idx="302">
                  <c:v>4.0399166012082297</c:v>
                </c:pt>
                <c:pt idx="303">
                  <c:v>4.2212849458502051</c:v>
                </c:pt>
                <c:pt idx="304">
                  <c:v>4.1229642116495553</c:v>
                </c:pt>
                <c:pt idx="305">
                  <c:v>4.119145930709724</c:v>
                </c:pt>
                <c:pt idx="306">
                  <c:v>4.1382373354088795</c:v>
                </c:pt>
                <c:pt idx="307">
                  <c:v>4.0208251965090742</c:v>
                </c:pt>
                <c:pt idx="308">
                  <c:v>3.9835969573457222</c:v>
                </c:pt>
                <c:pt idx="309">
                  <c:v>3.956868990766905</c:v>
                </c:pt>
                <c:pt idx="310">
                  <c:v>3.9759603954660605</c:v>
                </c:pt>
                <c:pt idx="311">
                  <c:v>3.9759603954660605</c:v>
                </c:pt>
                <c:pt idx="312">
                  <c:v>4.0093703536895822</c:v>
                </c:pt>
                <c:pt idx="313">
                  <c:v>4.0628262868472165</c:v>
                </c:pt>
                <c:pt idx="314">
                  <c:v>4.0150977750993277</c:v>
                </c:pt>
                <c:pt idx="315">
                  <c:v>3.994097229930258</c:v>
                </c:pt>
                <c:pt idx="316">
                  <c:v>3.994097229930258</c:v>
                </c:pt>
                <c:pt idx="317">
                  <c:v>3.999824651340004</c:v>
                </c:pt>
                <c:pt idx="318">
                  <c:v>4.0074612132196661</c:v>
                </c:pt>
                <c:pt idx="319">
                  <c:v>4.0103249239245393</c:v>
                </c:pt>
                <c:pt idx="320">
                  <c:v>4.0198706262741171</c:v>
                </c:pt>
                <c:pt idx="321">
                  <c:v>4.0465985928529342</c:v>
                </c:pt>
                <c:pt idx="322">
                  <c:v>4.1096002283601472</c:v>
                </c:pt>
                <c:pt idx="323">
                  <c:v>4.130600773529217</c:v>
                </c:pt>
                <c:pt idx="324">
                  <c:v>4.0952816748357801</c:v>
                </c:pt>
                <c:pt idx="325">
                  <c:v>4.0924179641309077</c:v>
                </c:pt>
                <c:pt idx="326">
                  <c:v>4.1010090962455266</c:v>
                </c:pt>
                <c:pt idx="327">
                  <c:v>4.1124639390650195</c:v>
                </c:pt>
                <c:pt idx="328">
                  <c:v>4.1430101865836679</c:v>
                </c:pt>
                <c:pt idx="329">
                  <c:v>4.1764201448071905</c:v>
                </c:pt>
                <c:pt idx="330">
                  <c:v>4.2585131850135571</c:v>
                </c:pt>
                <c:pt idx="331">
                  <c:v>4.7768448225956233</c:v>
                </c:pt>
                <c:pt idx="332">
                  <c:v>6.5141626502187506</c:v>
                </c:pt>
                <c:pt idx="333">
                  <c:v>6.1342436967055622</c:v>
                </c:pt>
                <c:pt idx="334">
                  <c:v>4.8446193092776246</c:v>
                </c:pt>
                <c:pt idx="335">
                  <c:v>4.5487025364407181</c:v>
                </c:pt>
                <c:pt idx="336">
                  <c:v>4.4150627035466314</c:v>
                </c:pt>
                <c:pt idx="337">
                  <c:v>4.3663796215637856</c:v>
                </c:pt>
                <c:pt idx="338">
                  <c:v>4.3673341917987436</c:v>
                </c:pt>
                <c:pt idx="339">
                  <c:v>4.4990648842229142</c:v>
                </c:pt>
                <c:pt idx="340">
                  <c:v>4.4799734795237587</c:v>
                </c:pt>
                <c:pt idx="341">
                  <c:v>4.4026532904921805</c:v>
                </c:pt>
                <c:pt idx="342">
                  <c:v>4.4923828925782097</c:v>
                </c:pt>
                <c:pt idx="343">
                  <c:v>4.7281617406127774</c:v>
                </c:pt>
                <c:pt idx="344">
                  <c:v>4.5868853458390282</c:v>
                </c:pt>
                <c:pt idx="345">
                  <c:v>4.4866554711684632</c:v>
                </c:pt>
                <c:pt idx="346">
                  <c:v>4.4732914878790542</c:v>
                </c:pt>
                <c:pt idx="347">
                  <c:v>4.4780643390538435</c:v>
                </c:pt>
                <c:pt idx="348">
                  <c:v>4.48379176046359</c:v>
                </c:pt>
                <c:pt idx="349">
                  <c:v>4.5019285949277874</c:v>
                </c:pt>
                <c:pt idx="350">
                  <c:v>4.5248382805667733</c:v>
                </c:pt>
                <c:pt idx="351">
                  <c:v>4.5477479662057601</c:v>
                </c:pt>
                <c:pt idx="352">
                  <c:v>4.5611119494951691</c:v>
                </c:pt>
                <c:pt idx="353">
                  <c:v>4.6002493291284363</c:v>
                </c:pt>
                <c:pt idx="354">
                  <c:v>4.6164770231227186</c:v>
                </c:pt>
                <c:pt idx="355">
                  <c:v>4.6164770231227186</c:v>
                </c:pt>
                <c:pt idx="356">
                  <c:v>4.6222044445324659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EE4AEC3-3A27-4967-BBEA-E94373E09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039-45E5-85CF-7EDAC909A8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8BFD6C-1CEC-410F-AE87-D64D5C7F7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39-45E5-85CF-7EDAC909A8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2B10D8-5B85-4873-AE9E-D37FBA7E0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39-45E5-85CF-7EDAC909A8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574EB0-8436-4EEE-853B-23C255D18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39-45E5-85CF-7EDAC909A8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B7513B-37F5-4ABA-9E85-DFF80D142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39-45E5-85CF-7EDAC909A8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E50A1E-40C7-42FE-A6F2-2AEB4C3FF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39-45E5-85CF-7EDAC909A8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34FBBF-583D-4FDF-AFC0-568EFAE5E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39-45E5-85CF-7EDAC909A8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411E34-FF1C-40F4-BCFF-F15C17F8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39-45E5-85CF-7EDAC909A8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8E6BDD-3944-4005-A1D2-C8B82D119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39-45E5-85CF-7EDAC909A8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FB6D14-1812-4BBB-A1FC-74F5559F2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39-45E5-85CF-7EDAC909A8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217E288-7ADA-4B39-95F6-C35CC1CE3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39-45E5-85CF-7EDAC909A8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C0A961F-CC2A-4DE4-A831-145482BAE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39-45E5-85CF-7EDAC909A8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212E54-BB95-40CF-8152-77EF0150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39-45E5-85CF-7EDAC909A8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397D89-C10A-4F58-B050-2CF3526F1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39-45E5-85CF-7EDAC909A8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1DA7B2-6BAB-4803-9F3E-895D866CE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39-45E5-85CF-7EDAC909A8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DCB5FB-A3DF-4511-81DE-E14ACFAA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39-45E5-85CF-7EDAC909A8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330CA4-FAA3-42F9-AED3-23F1A36A3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39-45E5-85CF-7EDAC909A8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39-45E5-85CF-7EDAC909A8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39-45E5-85CF-7EDAC909A8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39-45E5-85CF-7EDAC909A8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39-45E5-85CF-7EDAC909A8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39-45E5-85CF-7EDAC909A8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39-45E5-85CF-7EDAC909A8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39-45E5-85CF-7EDAC909A8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39-45E5-85CF-7EDAC909A8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39-45E5-85CF-7EDAC909A8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39-45E5-85CF-7EDAC909A8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39-45E5-85CF-7EDAC909A8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39-45E5-85CF-7EDAC909A8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39-45E5-85CF-7EDAC909A8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39-45E5-85CF-7EDAC909A8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39-45E5-85CF-7EDAC909A8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39-45E5-85CF-7EDAC909A8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39-45E5-85CF-7EDAC909A8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39-45E5-85CF-7EDAC909A8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39-45E5-85CF-7EDAC909A8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39-45E5-85CF-7EDAC909A8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39-45E5-85CF-7EDAC909A8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39-45E5-85CF-7EDAC909A8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39-45E5-85CF-7EDAC909A8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39-45E5-85CF-7EDAC909A8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39-45E5-85CF-7EDAC909A8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39-45E5-85CF-7EDAC909A8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39-45E5-85CF-7EDAC909A8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39-45E5-85CF-7EDAC909A8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39-45E5-85CF-7EDAC909A8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39-45E5-85CF-7EDAC909A8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39-45E5-85CF-7EDAC909A8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39-45E5-85CF-7EDAC909A8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39-45E5-85CF-7EDAC909A8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39-45E5-85CF-7EDAC909A8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39-45E5-85CF-7EDAC909A8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39-45E5-85CF-7EDAC909A8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39-45E5-85CF-7EDAC909A8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39-45E5-85CF-7EDAC909A8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39-45E5-85CF-7EDAC909A8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39-45E5-85CF-7EDAC909A8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39-45E5-85CF-7EDAC909A8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39-45E5-85CF-7EDAC909A8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39-45E5-85CF-7EDAC909A8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39-45E5-85CF-7EDAC909A8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39-45E5-85CF-7EDAC909A8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39-45E5-85CF-7EDAC909A8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39-45E5-85CF-7EDAC909A8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39-45E5-85CF-7EDAC909A8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39-45E5-85CF-7EDAC909A8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39-45E5-85CF-7EDAC909A8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39-45E5-85CF-7EDAC909A8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39-45E5-85CF-7EDAC909A8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39-45E5-85CF-7EDAC909A8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39-45E5-85CF-7EDAC909A8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39-45E5-85CF-7EDAC909A8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39-45E5-85CF-7EDAC909A8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39-45E5-85CF-7EDAC909A8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39-45E5-85CF-7EDAC909A8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39-45E5-85CF-7EDAC909A8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39-45E5-85CF-7EDAC909A8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39-45E5-85CF-7EDAC909A8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39-45E5-85CF-7EDAC909A8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39-45E5-85CF-7EDAC909A8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39-45E5-85CF-7EDAC909A8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39-45E5-85CF-7EDAC909A8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39-45E5-85CF-7EDAC909A8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39-45E5-85CF-7EDAC909A8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39-45E5-85CF-7EDAC909A8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39-45E5-85CF-7EDAC909A8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39-45E5-85CF-7EDAC909A8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39-45E5-85CF-7EDAC909A8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39-45E5-85CF-7EDAC909A8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39-45E5-85CF-7EDAC909A8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39-45E5-85CF-7EDAC909A8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39-45E5-85CF-7EDAC909A8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39-45E5-85CF-7EDAC909A8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39-45E5-85CF-7EDAC909A8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39-45E5-85CF-7EDAC909A8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39-45E5-85CF-7EDAC909A8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39-45E5-85CF-7EDAC909A8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39-45E5-85CF-7EDAC909A8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39-45E5-85CF-7EDAC909A8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39-45E5-85CF-7EDAC909A8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0.53999699999999995</c:v>
                </c:pt>
                <c:pt idx="1">
                  <c:v>0.94894599999999996</c:v>
                </c:pt>
                <c:pt idx="2">
                  <c:v>1.5452330000000001</c:v>
                </c:pt>
                <c:pt idx="3">
                  <c:v>2.554821</c:v>
                </c:pt>
                <c:pt idx="4">
                  <c:v>3.3646289999999999</c:v>
                </c:pt>
                <c:pt idx="5">
                  <c:v>3.5875859999999999</c:v>
                </c:pt>
                <c:pt idx="6">
                  <c:v>3.8301120000000002</c:v>
                </c:pt>
                <c:pt idx="7">
                  <c:v>4.924982</c:v>
                </c:pt>
                <c:pt idx="8">
                  <c:v>5.2350580000000004</c:v>
                </c:pt>
                <c:pt idx="9">
                  <c:v>6.7892960000000002</c:v>
                </c:pt>
                <c:pt idx="10">
                  <c:v>6.9981470000000003</c:v>
                </c:pt>
                <c:pt idx="11">
                  <c:v>7.4240250000000003</c:v>
                </c:pt>
                <c:pt idx="12">
                  <c:v>7.6802349999999997</c:v>
                </c:pt>
                <c:pt idx="13">
                  <c:v>9.0588999999999995</c:v>
                </c:pt>
                <c:pt idx="14">
                  <c:v>9.7688640000000007</c:v>
                </c:pt>
                <c:pt idx="15">
                  <c:v>10.091293</c:v>
                </c:pt>
                <c:pt idx="16">
                  <c:v>10.617557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5.7576801478375579</c:v>
                </c:pt>
                <c:pt idx="1">
                  <c:v>10.490771715953965</c:v>
                </c:pt>
                <c:pt idx="2">
                  <c:v>28.555492881369847</c:v>
                </c:pt>
                <c:pt idx="3">
                  <c:v>4.5875098770416498</c:v>
                </c:pt>
                <c:pt idx="4">
                  <c:v>6.4970048788308841</c:v>
                </c:pt>
                <c:pt idx="5">
                  <c:v>8.7838363699208593</c:v>
                </c:pt>
                <c:pt idx="6">
                  <c:v>14.808510487887734</c:v>
                </c:pt>
                <c:pt idx="7">
                  <c:v>12.293897859093848</c:v>
                </c:pt>
                <c:pt idx="8">
                  <c:v>4.5611799325376925</c:v>
                </c:pt>
                <c:pt idx="9">
                  <c:v>76.805296310037619</c:v>
                </c:pt>
                <c:pt idx="10">
                  <c:v>42.5842385390415</c:v>
                </c:pt>
                <c:pt idx="11">
                  <c:v>100</c:v>
                </c:pt>
                <c:pt idx="12">
                  <c:v>14.412975418691534</c:v>
                </c:pt>
                <c:pt idx="13">
                  <c:v>11.734880398041472</c:v>
                </c:pt>
                <c:pt idx="14">
                  <c:v>13.421443785810052</c:v>
                </c:pt>
                <c:pt idx="15">
                  <c:v>25.407851142527385</c:v>
                </c:pt>
                <c:pt idx="16">
                  <c:v>9.5214192311830566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87.509925842285156</c:v>
                </c:pt>
                <c:pt idx="2">
                  <c:v>74.424880981445313</c:v>
                </c:pt>
                <c:pt idx="3">
                  <c:v>62.503902435302734</c:v>
                </c:pt>
                <c:pt idx="4">
                  <c:v>52.285877227783203</c:v>
                </c:pt>
                <c:pt idx="5">
                  <c:v>43.634143829345703</c:v>
                </c:pt>
                <c:pt idx="6">
                  <c:v>35.809856414794922</c:v>
                </c:pt>
                <c:pt idx="7">
                  <c:v>29.456731796264648</c:v>
                </c:pt>
                <c:pt idx="8">
                  <c:v>24.672613143920898</c:v>
                </c:pt>
                <c:pt idx="9">
                  <c:v>21.007116317749023</c:v>
                </c:pt>
                <c:pt idx="10">
                  <c:v>18.3870849609375</c:v>
                </c:pt>
                <c:pt idx="11">
                  <c:v>16.441167831420898</c:v>
                </c:pt>
                <c:pt idx="12">
                  <c:v>15.003541946411133</c:v>
                </c:pt>
                <c:pt idx="13">
                  <c:v>13.761105537414551</c:v>
                </c:pt>
                <c:pt idx="14">
                  <c:v>12.637741088867188</c:v>
                </c:pt>
                <c:pt idx="15">
                  <c:v>11.467958450317383</c:v>
                </c:pt>
                <c:pt idx="16">
                  <c:v>10.282574653625488</c:v>
                </c:pt>
                <c:pt idx="17">
                  <c:v>9.0517168045043945</c:v>
                </c:pt>
                <c:pt idx="18">
                  <c:v>7.8528585433959961</c:v>
                </c:pt>
                <c:pt idx="19">
                  <c:v>6.7853751182556152</c:v>
                </c:pt>
                <c:pt idx="20">
                  <c:v>5.9472389221191406</c:v>
                </c:pt>
                <c:pt idx="21">
                  <c:v>5.3179693222045898</c:v>
                </c:pt>
                <c:pt idx="22">
                  <c:v>4.8096175193786621</c:v>
                </c:pt>
                <c:pt idx="23">
                  <c:v>4.3665919303894043</c:v>
                </c:pt>
                <c:pt idx="24">
                  <c:v>3.9008333683013916</c:v>
                </c:pt>
                <c:pt idx="25">
                  <c:v>3.4869511127471924</c:v>
                </c:pt>
                <c:pt idx="26">
                  <c:v>3.0918319225311279</c:v>
                </c:pt>
                <c:pt idx="27">
                  <c:v>2.7207126617431641</c:v>
                </c:pt>
                <c:pt idx="28">
                  <c:v>2.4613380432128906</c:v>
                </c:pt>
                <c:pt idx="29">
                  <c:v>2.2305881977081299</c:v>
                </c:pt>
                <c:pt idx="30">
                  <c:v>2.0886290073394775</c:v>
                </c:pt>
                <c:pt idx="31">
                  <c:v>2.0047779083251953</c:v>
                </c:pt>
                <c:pt idx="32">
                  <c:v>2</c:v>
                </c:pt>
                <c:pt idx="33">
                  <c:v>2.0746524333953857</c:v>
                </c:pt>
                <c:pt idx="34">
                  <c:v>2.1357700824737549</c:v>
                </c:pt>
                <c:pt idx="35">
                  <c:v>2.2912044525146484</c:v>
                </c:pt>
                <c:pt idx="36">
                  <c:v>2.4491126537322998</c:v>
                </c:pt>
                <c:pt idx="37">
                  <c:v>2.5355226993560791</c:v>
                </c:pt>
                <c:pt idx="38">
                  <c:v>2.6413929462432861</c:v>
                </c:pt>
                <c:pt idx="39">
                  <c:v>2.791921854019165</c:v>
                </c:pt>
                <c:pt idx="40">
                  <c:v>2.9628798961639404</c:v>
                </c:pt>
                <c:pt idx="41">
                  <c:v>3.0636067390441895</c:v>
                </c:pt>
                <c:pt idx="42">
                  <c:v>3.0869519710540771</c:v>
                </c:pt>
                <c:pt idx="43">
                  <c:v>3.1489114761352539</c:v>
                </c:pt>
                <c:pt idx="44">
                  <c:v>3.2519164085388184</c:v>
                </c:pt>
                <c:pt idx="45">
                  <c:v>3.2751939296722412</c:v>
                </c:pt>
                <c:pt idx="46">
                  <c:v>3.2806518077850342</c:v>
                </c:pt>
                <c:pt idx="47">
                  <c:v>3.3442862033843994</c:v>
                </c:pt>
                <c:pt idx="48">
                  <c:v>3.4050045013427734</c:v>
                </c:pt>
                <c:pt idx="49">
                  <c:v>3.4166004657745361</c:v>
                </c:pt>
                <c:pt idx="50">
                  <c:v>3.3842265605926514</c:v>
                </c:pt>
                <c:pt idx="51">
                  <c:v>3.3321883678436279</c:v>
                </c:pt>
                <c:pt idx="52">
                  <c:v>3.2235126495361328</c:v>
                </c:pt>
                <c:pt idx="53">
                  <c:v>3.0800995826721191</c:v>
                </c:pt>
                <c:pt idx="54">
                  <c:v>2.9337196350097656</c:v>
                </c:pt>
                <c:pt idx="55">
                  <c:v>2.8575539588928223</c:v>
                </c:pt>
                <c:pt idx="56">
                  <c:v>2.7655329704284668</c:v>
                </c:pt>
                <c:pt idx="57">
                  <c:v>2.6542387008666992</c:v>
                </c:pt>
                <c:pt idx="58">
                  <c:v>2.514319896697998</c:v>
                </c:pt>
                <c:pt idx="59">
                  <c:v>2.4136526584625244</c:v>
                </c:pt>
                <c:pt idx="60">
                  <c:v>2.3930449485778809</c:v>
                </c:pt>
                <c:pt idx="61">
                  <c:v>2.3458185195922852</c:v>
                </c:pt>
                <c:pt idx="62">
                  <c:v>2.3114128112792969</c:v>
                </c:pt>
                <c:pt idx="63">
                  <c:v>2.2766072750091553</c:v>
                </c:pt>
                <c:pt idx="64">
                  <c:v>2.2401440143585205</c:v>
                </c:pt>
                <c:pt idx="65">
                  <c:v>2.2164161205291748</c:v>
                </c:pt>
                <c:pt idx="66">
                  <c:v>2.2246711254119873</c:v>
                </c:pt>
                <c:pt idx="67">
                  <c:v>2.2473618984222412</c:v>
                </c:pt>
                <c:pt idx="68">
                  <c:v>2.2634212970733643</c:v>
                </c:pt>
                <c:pt idx="69">
                  <c:v>2.2437317371368408</c:v>
                </c:pt>
                <c:pt idx="70">
                  <c:v>2.2025585174560547</c:v>
                </c:pt>
                <c:pt idx="71">
                  <c:v>2.1949410438537598</c:v>
                </c:pt>
                <c:pt idx="72">
                  <c:v>2.2249093055725098</c:v>
                </c:pt>
                <c:pt idx="73">
                  <c:v>2.2351706027984619</c:v>
                </c:pt>
                <c:pt idx="74">
                  <c:v>2.2699675559997559</c:v>
                </c:pt>
                <c:pt idx="75">
                  <c:v>2.2379846572875977</c:v>
                </c:pt>
                <c:pt idx="76">
                  <c:v>2.1997616291046143</c:v>
                </c:pt>
                <c:pt idx="77">
                  <c:v>2.2367348670959473</c:v>
                </c:pt>
                <c:pt idx="78">
                  <c:v>2.2209558486938477</c:v>
                </c:pt>
                <c:pt idx="79">
                  <c:v>2.2163395881652832</c:v>
                </c:pt>
                <c:pt idx="80">
                  <c:v>2.2465541362762451</c:v>
                </c:pt>
                <c:pt idx="81">
                  <c:v>2.2231919765472412</c:v>
                </c:pt>
                <c:pt idx="82">
                  <c:v>2.2269070148468018</c:v>
                </c:pt>
                <c:pt idx="83">
                  <c:v>2.2195956707000732</c:v>
                </c:pt>
                <c:pt idx="84">
                  <c:v>2.1973726749420166</c:v>
                </c:pt>
                <c:pt idx="85">
                  <c:v>2.2531938552856445</c:v>
                </c:pt>
                <c:pt idx="86">
                  <c:v>2.2526242733001709</c:v>
                </c:pt>
                <c:pt idx="87">
                  <c:v>2.3337209224700928</c:v>
                </c:pt>
                <c:pt idx="88">
                  <c:v>2.403799295425415</c:v>
                </c:pt>
                <c:pt idx="89">
                  <c:v>2.3976356983184814</c:v>
                </c:pt>
                <c:pt idx="90">
                  <c:v>2.3586220741271973</c:v>
                </c:pt>
                <c:pt idx="91">
                  <c:v>2.2736573219299316</c:v>
                </c:pt>
                <c:pt idx="92">
                  <c:v>2.2620866298675537</c:v>
                </c:pt>
                <c:pt idx="93">
                  <c:v>2.2630982398986816</c:v>
                </c:pt>
                <c:pt idx="94">
                  <c:v>2.2914934158325195</c:v>
                </c:pt>
                <c:pt idx="95">
                  <c:v>2.3075106143951416</c:v>
                </c:pt>
                <c:pt idx="96">
                  <c:v>2.335871696472168</c:v>
                </c:pt>
                <c:pt idx="97">
                  <c:v>2.3438887596130371</c:v>
                </c:pt>
                <c:pt idx="98">
                  <c:v>2.345665454864502</c:v>
                </c:pt>
                <c:pt idx="99">
                  <c:v>2.3564200401306152</c:v>
                </c:pt>
                <c:pt idx="100">
                  <c:v>2.3668515682220459</c:v>
                </c:pt>
                <c:pt idx="101">
                  <c:v>2.3319439888000488</c:v>
                </c:pt>
                <c:pt idx="102">
                  <c:v>2.2915275096893311</c:v>
                </c:pt>
                <c:pt idx="103">
                  <c:v>2.3199481964111328</c:v>
                </c:pt>
                <c:pt idx="104">
                  <c:v>2.3194212913513184</c:v>
                </c:pt>
                <c:pt idx="105">
                  <c:v>2.2710981369018555</c:v>
                </c:pt>
                <c:pt idx="106">
                  <c:v>2.2857890129089355</c:v>
                </c:pt>
                <c:pt idx="107">
                  <c:v>2.3245222568511963</c:v>
                </c:pt>
                <c:pt idx="108">
                  <c:v>2.2819802761077881</c:v>
                </c:pt>
                <c:pt idx="109">
                  <c:v>2.3520331382751465</c:v>
                </c:pt>
                <c:pt idx="110">
                  <c:v>2.3690958023071289</c:v>
                </c:pt>
                <c:pt idx="111">
                  <c:v>2.3061418533325195</c:v>
                </c:pt>
                <c:pt idx="112">
                  <c:v>2.3669536113739014</c:v>
                </c:pt>
                <c:pt idx="113">
                  <c:v>2.3472044467926025</c:v>
                </c:pt>
                <c:pt idx="114">
                  <c:v>2.2776954174041748</c:v>
                </c:pt>
                <c:pt idx="115">
                  <c:v>2.3133001327514648</c:v>
                </c:pt>
                <c:pt idx="116">
                  <c:v>2.3778610229492188</c:v>
                </c:pt>
                <c:pt idx="117">
                  <c:v>2.4026346206665039</c:v>
                </c:pt>
                <c:pt idx="118">
                  <c:v>2.3649046421051025</c:v>
                </c:pt>
                <c:pt idx="119">
                  <c:v>2.356224536895752</c:v>
                </c:pt>
                <c:pt idx="120">
                  <c:v>2.3740267753601074</c:v>
                </c:pt>
                <c:pt idx="121">
                  <c:v>2.3702096939086914</c:v>
                </c:pt>
                <c:pt idx="122">
                  <c:v>2.3585028648376465</c:v>
                </c:pt>
                <c:pt idx="123">
                  <c:v>2.2946391105651855</c:v>
                </c:pt>
                <c:pt idx="124">
                  <c:v>2.3006241321563721</c:v>
                </c:pt>
                <c:pt idx="125">
                  <c:v>2.3772659301757813</c:v>
                </c:pt>
                <c:pt idx="126">
                  <c:v>2.3689768314361572</c:v>
                </c:pt>
                <c:pt idx="127">
                  <c:v>2.3058867454528809</c:v>
                </c:pt>
                <c:pt idx="128">
                  <c:v>2.2909069061279297</c:v>
                </c:pt>
                <c:pt idx="129">
                  <c:v>2.3747155666351318</c:v>
                </c:pt>
                <c:pt idx="130">
                  <c:v>2.3399186134338379</c:v>
                </c:pt>
                <c:pt idx="131">
                  <c:v>2.2261419296264648</c:v>
                </c:pt>
                <c:pt idx="132">
                  <c:v>2.25412917137146</c:v>
                </c:pt>
                <c:pt idx="133">
                  <c:v>2.2894277572631836</c:v>
                </c:pt>
                <c:pt idx="134">
                  <c:v>2.318035364151001</c:v>
                </c:pt>
                <c:pt idx="135">
                  <c:v>2.3089983463287354</c:v>
                </c:pt>
                <c:pt idx="136">
                  <c:v>2.5791442394256592</c:v>
                </c:pt>
                <c:pt idx="137">
                  <c:v>2.8275518417358398</c:v>
                </c:pt>
                <c:pt idx="138">
                  <c:v>2.494281530380249</c:v>
                </c:pt>
                <c:pt idx="139">
                  <c:v>2.2264904975891113</c:v>
                </c:pt>
                <c:pt idx="140">
                  <c:v>2.3071279525756836</c:v>
                </c:pt>
                <c:pt idx="141">
                  <c:v>2.3484115600585938</c:v>
                </c:pt>
                <c:pt idx="142">
                  <c:v>2.3448324203491211</c:v>
                </c:pt>
                <c:pt idx="143">
                  <c:v>2.3744773864746094</c:v>
                </c:pt>
                <c:pt idx="144">
                  <c:v>2.5103325843811035</c:v>
                </c:pt>
                <c:pt idx="145">
                  <c:v>2.5135207176208496</c:v>
                </c:pt>
                <c:pt idx="146">
                  <c:v>2.3795018196105957</c:v>
                </c:pt>
                <c:pt idx="147">
                  <c:v>2.4048111438751221</c:v>
                </c:pt>
                <c:pt idx="148">
                  <c:v>2.4575293064117432</c:v>
                </c:pt>
                <c:pt idx="149">
                  <c:v>2.4377377033233643</c:v>
                </c:pt>
                <c:pt idx="150">
                  <c:v>2.3429195880889893</c:v>
                </c:pt>
                <c:pt idx="151">
                  <c:v>2.3023245334625244</c:v>
                </c:pt>
                <c:pt idx="152">
                  <c:v>2.3184521198272705</c:v>
                </c:pt>
                <c:pt idx="153">
                  <c:v>2.3258824348449707</c:v>
                </c:pt>
                <c:pt idx="154">
                  <c:v>2.391242504119873</c:v>
                </c:pt>
                <c:pt idx="155">
                  <c:v>2.4366154670715332</c:v>
                </c:pt>
                <c:pt idx="156">
                  <c:v>2.4248917102813721</c:v>
                </c:pt>
                <c:pt idx="157">
                  <c:v>2.4478459358215332</c:v>
                </c:pt>
                <c:pt idx="158">
                  <c:v>2.4112467765808105</c:v>
                </c:pt>
                <c:pt idx="159">
                  <c:v>2.3636209964752197</c:v>
                </c:pt>
                <c:pt idx="160">
                  <c:v>2.4158205986022949</c:v>
                </c:pt>
                <c:pt idx="161">
                  <c:v>2.4654443264007568</c:v>
                </c:pt>
                <c:pt idx="162">
                  <c:v>2.3963348865509033</c:v>
                </c:pt>
                <c:pt idx="163">
                  <c:v>2.330524206161499</c:v>
                </c:pt>
                <c:pt idx="164">
                  <c:v>2.4862475395202637</c:v>
                </c:pt>
                <c:pt idx="165">
                  <c:v>2.5739583969116211</c:v>
                </c:pt>
                <c:pt idx="166">
                  <c:v>2.5018310546875</c:v>
                </c:pt>
                <c:pt idx="167">
                  <c:v>2.346787691116333</c:v>
                </c:pt>
                <c:pt idx="168">
                  <c:v>2.4150383472442627</c:v>
                </c:pt>
                <c:pt idx="169">
                  <c:v>2.5018565654754639</c:v>
                </c:pt>
                <c:pt idx="170">
                  <c:v>2.4116973876953125</c:v>
                </c:pt>
                <c:pt idx="171">
                  <c:v>2.4423198699951172</c:v>
                </c:pt>
                <c:pt idx="172">
                  <c:v>2.3554933071136475</c:v>
                </c:pt>
                <c:pt idx="173">
                  <c:v>2.353708028793335</c:v>
                </c:pt>
                <c:pt idx="174">
                  <c:v>2.3242161273956299</c:v>
                </c:pt>
                <c:pt idx="175">
                  <c:v>2.3113021850585938</c:v>
                </c:pt>
                <c:pt idx="176">
                  <c:v>2.3807601928710938</c:v>
                </c:pt>
                <c:pt idx="177">
                  <c:v>2.3523392677307129</c:v>
                </c:pt>
                <c:pt idx="178">
                  <c:v>2.3308303356170654</c:v>
                </c:pt>
                <c:pt idx="179">
                  <c:v>2.4084923267364502</c:v>
                </c:pt>
                <c:pt idx="180">
                  <c:v>2.3826389312744141</c:v>
                </c:pt>
                <c:pt idx="181">
                  <c:v>2.373227596282959</c:v>
                </c:pt>
                <c:pt idx="182">
                  <c:v>2.354337215423584</c:v>
                </c:pt>
                <c:pt idx="183">
                  <c:v>2.424959659576416</c:v>
                </c:pt>
                <c:pt idx="184">
                  <c:v>2.4419543743133545</c:v>
                </c:pt>
                <c:pt idx="185">
                  <c:v>2.3401989936828613</c:v>
                </c:pt>
                <c:pt idx="186">
                  <c:v>2.3781840801239014</c:v>
                </c:pt>
                <c:pt idx="187">
                  <c:v>2.3877484798431396</c:v>
                </c:pt>
                <c:pt idx="188">
                  <c:v>2.3485136032104492</c:v>
                </c:pt>
                <c:pt idx="189">
                  <c:v>2.3880119323730469</c:v>
                </c:pt>
                <c:pt idx="190">
                  <c:v>2.373992919921875</c:v>
                </c:pt>
                <c:pt idx="191">
                  <c:v>2.3949916362762451</c:v>
                </c:pt>
                <c:pt idx="192">
                  <c:v>2.4125049114227295</c:v>
                </c:pt>
                <c:pt idx="193">
                  <c:v>2.3826475143432617</c:v>
                </c:pt>
                <c:pt idx="194">
                  <c:v>2.4285645484924316</c:v>
                </c:pt>
                <c:pt idx="195">
                  <c:v>2.4268555641174316</c:v>
                </c:pt>
                <c:pt idx="196">
                  <c:v>2.4226644039154053</c:v>
                </c:pt>
                <c:pt idx="197">
                  <c:v>2.4180309772491455</c:v>
                </c:pt>
                <c:pt idx="198">
                  <c:v>2.4330446720123291</c:v>
                </c:pt>
                <c:pt idx="199">
                  <c:v>2.389805793762207</c:v>
                </c:pt>
                <c:pt idx="200">
                  <c:v>2.3671319484710693</c:v>
                </c:pt>
                <c:pt idx="201">
                  <c:v>2.3600163459777832</c:v>
                </c:pt>
                <c:pt idx="202">
                  <c:v>2.3782095909118652</c:v>
                </c:pt>
                <c:pt idx="203">
                  <c:v>2.4588470458984375</c:v>
                </c:pt>
                <c:pt idx="204">
                  <c:v>2.4248406887054443</c:v>
                </c:pt>
                <c:pt idx="205">
                  <c:v>2.4260563850402832</c:v>
                </c:pt>
                <c:pt idx="206">
                  <c:v>2.3831830024719238</c:v>
                </c:pt>
                <c:pt idx="207">
                  <c:v>2.4191107749938965</c:v>
                </c:pt>
                <c:pt idx="208">
                  <c:v>2.5112931728363037</c:v>
                </c:pt>
                <c:pt idx="209">
                  <c:v>2.5703113079071045</c:v>
                </c:pt>
                <c:pt idx="210">
                  <c:v>2.4705791473388672</c:v>
                </c:pt>
                <c:pt idx="211">
                  <c:v>2.4156930446624756</c:v>
                </c:pt>
                <c:pt idx="212">
                  <c:v>2.4390382766723633</c:v>
                </c:pt>
                <c:pt idx="213">
                  <c:v>2.3159270286560059</c:v>
                </c:pt>
                <c:pt idx="214">
                  <c:v>2.246129035949707</c:v>
                </c:pt>
                <c:pt idx="215">
                  <c:v>2.3952891826629639</c:v>
                </c:pt>
                <c:pt idx="216">
                  <c:v>2.3738822937011719</c:v>
                </c:pt>
                <c:pt idx="217">
                  <c:v>2.2225286960601807</c:v>
                </c:pt>
                <c:pt idx="218">
                  <c:v>2.2904732227325439</c:v>
                </c:pt>
                <c:pt idx="219">
                  <c:v>2.430936336517334</c:v>
                </c:pt>
                <c:pt idx="220">
                  <c:v>2.3039822578430176</c:v>
                </c:pt>
                <c:pt idx="221">
                  <c:v>2.2806966304779053</c:v>
                </c:pt>
                <c:pt idx="222">
                  <c:v>2.106881856918335</c:v>
                </c:pt>
                <c:pt idx="223">
                  <c:v>2.1337296962738037</c:v>
                </c:pt>
                <c:pt idx="224">
                  <c:v>2.5038373470306396</c:v>
                </c:pt>
                <c:pt idx="225">
                  <c:v>2.4832296371459961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57.628311157226563</c:v>
                </c:pt>
                <c:pt idx="1">
                  <c:v>56.651420593261719</c:v>
                </c:pt>
                <c:pt idx="2">
                  <c:v>55.829551696777344</c:v>
                </c:pt>
                <c:pt idx="3">
                  <c:v>55.259693145751953</c:v>
                </c:pt>
                <c:pt idx="4">
                  <c:v>54.914028167724609</c:v>
                </c:pt>
                <c:pt idx="5">
                  <c:v>54.677524566650391</c:v>
                </c:pt>
                <c:pt idx="6">
                  <c:v>54.431186676025391</c:v>
                </c:pt>
                <c:pt idx="7">
                  <c:v>54.36407470703125</c:v>
                </c:pt>
                <c:pt idx="8">
                  <c:v>55.053668975830078</c:v>
                </c:pt>
                <c:pt idx="9">
                  <c:v>57.022754669189453</c:v>
                </c:pt>
                <c:pt idx="10">
                  <c:v>60.293060302734375</c:v>
                </c:pt>
                <c:pt idx="11">
                  <c:v>64.617713928222656</c:v>
                </c:pt>
                <c:pt idx="12">
                  <c:v>69.887046813964844</c:v>
                </c:pt>
                <c:pt idx="13">
                  <c:v>76.112823486328125</c:v>
                </c:pt>
                <c:pt idx="14">
                  <c:v>82.856353759765625</c:v>
                </c:pt>
                <c:pt idx="15">
                  <c:v>89.410591125488281</c:v>
                </c:pt>
                <c:pt idx="16">
                  <c:v>94.695137023925781</c:v>
                </c:pt>
                <c:pt idx="17">
                  <c:v>98.398185729980469</c:v>
                </c:pt>
                <c:pt idx="18">
                  <c:v>100.00000762939453</c:v>
                </c:pt>
                <c:pt idx="19">
                  <c:v>99.315864562988281</c:v>
                </c:pt>
                <c:pt idx="20">
                  <c:v>96.530830383300781</c:v>
                </c:pt>
                <c:pt idx="21">
                  <c:v>91.759132385253906</c:v>
                </c:pt>
                <c:pt idx="22">
                  <c:v>84.94000244140625</c:v>
                </c:pt>
                <c:pt idx="23">
                  <c:v>76.787513732910156</c:v>
                </c:pt>
                <c:pt idx="24">
                  <c:v>67.4102783203125</c:v>
                </c:pt>
                <c:pt idx="25">
                  <c:v>57.843521118164063</c:v>
                </c:pt>
                <c:pt idx="26">
                  <c:v>48.136528015136719</c:v>
                </c:pt>
                <c:pt idx="27">
                  <c:v>39.266742706298828</c:v>
                </c:pt>
                <c:pt idx="28">
                  <c:v>31.147056579589844</c:v>
                </c:pt>
                <c:pt idx="29">
                  <c:v>24.458013534545898</c:v>
                </c:pt>
                <c:pt idx="30">
                  <c:v>18.892364501953125</c:v>
                </c:pt>
                <c:pt idx="31">
                  <c:v>14.738454818725586</c:v>
                </c:pt>
                <c:pt idx="32">
                  <c:v>11.63619327545166</c:v>
                </c:pt>
                <c:pt idx="33">
                  <c:v>9.4852705001831055</c:v>
                </c:pt>
                <c:pt idx="34">
                  <c:v>8.0481958389282227</c:v>
                </c:pt>
                <c:pt idx="35">
                  <c:v>7.026125431060791</c:v>
                </c:pt>
                <c:pt idx="36">
                  <c:v>6.3128843307495117</c:v>
                </c:pt>
                <c:pt idx="37">
                  <c:v>5.8641567230224609</c:v>
                </c:pt>
                <c:pt idx="38">
                  <c:v>5.5152111053466797</c:v>
                </c:pt>
                <c:pt idx="39">
                  <c:v>5.2037863731384277</c:v>
                </c:pt>
                <c:pt idx="40">
                  <c:v>4.9918732643127441</c:v>
                </c:pt>
                <c:pt idx="41">
                  <c:v>4.7601933479309082</c:v>
                </c:pt>
                <c:pt idx="42">
                  <c:v>4.6146483421325684</c:v>
                </c:pt>
                <c:pt idx="43">
                  <c:v>4.5342822074890137</c:v>
                </c:pt>
                <c:pt idx="44">
                  <c:v>4.4120311737060547</c:v>
                </c:pt>
                <c:pt idx="45">
                  <c:v>4.2551770210266113</c:v>
                </c:pt>
                <c:pt idx="46">
                  <c:v>4.1437211036682129</c:v>
                </c:pt>
                <c:pt idx="47">
                  <c:v>4.0417642593383789</c:v>
                </c:pt>
                <c:pt idx="48">
                  <c:v>3.8167314529418945</c:v>
                </c:pt>
                <c:pt idx="49">
                  <c:v>3.7811558246612549</c:v>
                </c:pt>
                <c:pt idx="50">
                  <c:v>3.7250564098358154</c:v>
                </c:pt>
                <c:pt idx="51">
                  <c:v>3.614330530166626</c:v>
                </c:pt>
                <c:pt idx="52">
                  <c:v>3.5219395160675049</c:v>
                </c:pt>
                <c:pt idx="53">
                  <c:v>3.3599374294281006</c:v>
                </c:pt>
                <c:pt idx="54">
                  <c:v>3.3261454105377197</c:v>
                </c:pt>
                <c:pt idx="55">
                  <c:v>3.2424962520599365</c:v>
                </c:pt>
                <c:pt idx="56">
                  <c:v>3.1626572608947754</c:v>
                </c:pt>
                <c:pt idx="57">
                  <c:v>3.1430656909942627</c:v>
                </c:pt>
                <c:pt idx="58">
                  <c:v>2.9979531764984131</c:v>
                </c:pt>
                <c:pt idx="59">
                  <c:v>2.9218432903289795</c:v>
                </c:pt>
                <c:pt idx="60">
                  <c:v>2.9095613956451416</c:v>
                </c:pt>
                <c:pt idx="61">
                  <c:v>2.8986442089080811</c:v>
                </c:pt>
                <c:pt idx="62">
                  <c:v>2.9654042720794678</c:v>
                </c:pt>
                <c:pt idx="63">
                  <c:v>3.1283924579620361</c:v>
                </c:pt>
                <c:pt idx="64">
                  <c:v>3.1870589256286621</c:v>
                </c:pt>
                <c:pt idx="65">
                  <c:v>3.1065173149108887</c:v>
                </c:pt>
                <c:pt idx="66">
                  <c:v>3.1719801425933838</c:v>
                </c:pt>
                <c:pt idx="67">
                  <c:v>3.2938802242279053</c:v>
                </c:pt>
                <c:pt idx="68">
                  <c:v>3.2722079753875732</c:v>
                </c:pt>
                <c:pt idx="69">
                  <c:v>3.1825461387634277</c:v>
                </c:pt>
                <c:pt idx="70">
                  <c:v>3.2231073379516602</c:v>
                </c:pt>
                <c:pt idx="71">
                  <c:v>3.3540194034576416</c:v>
                </c:pt>
                <c:pt idx="72">
                  <c:v>3.3863792419433594</c:v>
                </c:pt>
                <c:pt idx="73">
                  <c:v>3.3974857330322266</c:v>
                </c:pt>
                <c:pt idx="74">
                  <c:v>3.4097540378570557</c:v>
                </c:pt>
                <c:pt idx="75">
                  <c:v>3.4069032669067383</c:v>
                </c:pt>
                <c:pt idx="76">
                  <c:v>3.4258732795715332</c:v>
                </c:pt>
                <c:pt idx="77">
                  <c:v>3.4727442264556885</c:v>
                </c:pt>
                <c:pt idx="78">
                  <c:v>3.5413012504577637</c:v>
                </c:pt>
                <c:pt idx="79">
                  <c:v>3.4676234722137451</c:v>
                </c:pt>
                <c:pt idx="80">
                  <c:v>3.399620532989502</c:v>
                </c:pt>
                <c:pt idx="81">
                  <c:v>3.4049034118652344</c:v>
                </c:pt>
                <c:pt idx="82">
                  <c:v>3.3815693855285645</c:v>
                </c:pt>
                <c:pt idx="83">
                  <c:v>3.3381571769714355</c:v>
                </c:pt>
                <c:pt idx="84">
                  <c:v>3.3177413940429688</c:v>
                </c:pt>
                <c:pt idx="85">
                  <c:v>3.4584763050079346</c:v>
                </c:pt>
                <c:pt idx="86">
                  <c:v>3.5271954536437988</c:v>
                </c:pt>
                <c:pt idx="87">
                  <c:v>3.4311292171478271</c:v>
                </c:pt>
                <c:pt idx="88">
                  <c:v>3.2636415958404541</c:v>
                </c:pt>
                <c:pt idx="89">
                  <c:v>3.3144986629486084</c:v>
                </c:pt>
                <c:pt idx="90">
                  <c:v>3.315849781036377</c:v>
                </c:pt>
                <c:pt idx="91">
                  <c:v>3.2089474201202393</c:v>
                </c:pt>
                <c:pt idx="92">
                  <c:v>3.3231325149536133</c:v>
                </c:pt>
                <c:pt idx="93">
                  <c:v>3.3667201995849609</c:v>
                </c:pt>
                <c:pt idx="94">
                  <c:v>3.2646820545196533</c:v>
                </c:pt>
                <c:pt idx="95">
                  <c:v>3.3769214153289795</c:v>
                </c:pt>
                <c:pt idx="96">
                  <c:v>3.4180095195770264</c:v>
                </c:pt>
                <c:pt idx="97">
                  <c:v>3.3175115585327148</c:v>
                </c:pt>
                <c:pt idx="98">
                  <c:v>3.2622768878936768</c:v>
                </c:pt>
                <c:pt idx="99">
                  <c:v>3.1436197757720947</c:v>
                </c:pt>
                <c:pt idx="100">
                  <c:v>3.2039346694946289</c:v>
                </c:pt>
                <c:pt idx="101">
                  <c:v>3.2400641441345215</c:v>
                </c:pt>
                <c:pt idx="102">
                  <c:v>3.1978681087493896</c:v>
                </c:pt>
                <c:pt idx="103">
                  <c:v>3.2720458507537842</c:v>
                </c:pt>
                <c:pt idx="104">
                  <c:v>3.2958393096923828</c:v>
                </c:pt>
                <c:pt idx="105">
                  <c:v>3.2691543102264404</c:v>
                </c:pt>
                <c:pt idx="106">
                  <c:v>3.1618735790252686</c:v>
                </c:pt>
                <c:pt idx="107">
                  <c:v>3.1190290451049805</c:v>
                </c:pt>
                <c:pt idx="108">
                  <c:v>3.1554827690124512</c:v>
                </c:pt>
                <c:pt idx="109">
                  <c:v>3.2656819820404053</c:v>
                </c:pt>
                <c:pt idx="110">
                  <c:v>3.3965399265289307</c:v>
                </c:pt>
                <c:pt idx="111">
                  <c:v>3.3373463153839111</c:v>
                </c:pt>
                <c:pt idx="112">
                  <c:v>3.3266723155975342</c:v>
                </c:pt>
                <c:pt idx="113">
                  <c:v>3.245293140411377</c:v>
                </c:pt>
                <c:pt idx="114">
                  <c:v>3.171250581741333</c:v>
                </c:pt>
                <c:pt idx="115">
                  <c:v>3.2695326805114746</c:v>
                </c:pt>
                <c:pt idx="116">
                  <c:v>3.2823145389556885</c:v>
                </c:pt>
                <c:pt idx="117">
                  <c:v>3.3103911876678467</c:v>
                </c:pt>
                <c:pt idx="118">
                  <c:v>3.2760992050170898</c:v>
                </c:pt>
                <c:pt idx="119">
                  <c:v>3.141390323638916</c:v>
                </c:pt>
                <c:pt idx="120">
                  <c:v>3.2427935600280762</c:v>
                </c:pt>
                <c:pt idx="121">
                  <c:v>3.2199051380157471</c:v>
                </c:pt>
                <c:pt idx="122">
                  <c:v>3.14266037940979</c:v>
                </c:pt>
                <c:pt idx="123">
                  <c:v>3.21144700050354</c:v>
                </c:pt>
                <c:pt idx="124">
                  <c:v>3.1822082996368408</c:v>
                </c:pt>
                <c:pt idx="125">
                  <c:v>3.1136784553527832</c:v>
                </c:pt>
                <c:pt idx="126">
                  <c:v>3.0965323448181152</c:v>
                </c:pt>
                <c:pt idx="127">
                  <c:v>3.1892073154449463</c:v>
                </c:pt>
                <c:pt idx="128">
                  <c:v>3.3276722431182861</c:v>
                </c:pt>
                <c:pt idx="129">
                  <c:v>3.3003251552581787</c:v>
                </c:pt>
                <c:pt idx="130">
                  <c:v>3.3127961158752441</c:v>
                </c:pt>
                <c:pt idx="131">
                  <c:v>3.2944207191467285</c:v>
                </c:pt>
                <c:pt idx="132">
                  <c:v>3.11313796043396</c:v>
                </c:pt>
                <c:pt idx="133">
                  <c:v>3.2129063606262207</c:v>
                </c:pt>
                <c:pt idx="134">
                  <c:v>3.2627229690551758</c:v>
                </c:pt>
                <c:pt idx="135">
                  <c:v>3.1640219688415527</c:v>
                </c:pt>
                <c:pt idx="136">
                  <c:v>2.4082069396972656</c:v>
                </c:pt>
                <c:pt idx="137">
                  <c:v>2</c:v>
                </c:pt>
                <c:pt idx="138">
                  <c:v>2.8467738628387451</c:v>
                </c:pt>
                <c:pt idx="139">
                  <c:v>3.4284539222717285</c:v>
                </c:pt>
                <c:pt idx="140">
                  <c:v>3.2694380283355713</c:v>
                </c:pt>
                <c:pt idx="141">
                  <c:v>3.2699649333953857</c:v>
                </c:pt>
                <c:pt idx="142">
                  <c:v>3.4083895683288574</c:v>
                </c:pt>
                <c:pt idx="143">
                  <c:v>3.2385239601135254</c:v>
                </c:pt>
                <c:pt idx="144">
                  <c:v>3.1278653144836426</c:v>
                </c:pt>
                <c:pt idx="145">
                  <c:v>3.3597888946533203</c:v>
                </c:pt>
                <c:pt idx="146">
                  <c:v>3.6382455825805664</c:v>
                </c:pt>
                <c:pt idx="147">
                  <c:v>3.6798338890075684</c:v>
                </c:pt>
                <c:pt idx="148">
                  <c:v>3.4175906181335449</c:v>
                </c:pt>
                <c:pt idx="149">
                  <c:v>3.2371456623077393</c:v>
                </c:pt>
                <c:pt idx="150">
                  <c:v>3.2658169269561768</c:v>
                </c:pt>
                <c:pt idx="151">
                  <c:v>3.0255975723266602</c:v>
                </c:pt>
                <c:pt idx="152">
                  <c:v>2.9920487403869629</c:v>
                </c:pt>
                <c:pt idx="153">
                  <c:v>3.3174576759338379</c:v>
                </c:pt>
                <c:pt idx="154">
                  <c:v>3.381096363067627</c:v>
                </c:pt>
                <c:pt idx="155">
                  <c:v>3.3547086715698242</c:v>
                </c:pt>
                <c:pt idx="156">
                  <c:v>3.2691948413848877</c:v>
                </c:pt>
                <c:pt idx="157">
                  <c:v>3.1511456966400146</c:v>
                </c:pt>
                <c:pt idx="158">
                  <c:v>3.2258367538452148</c:v>
                </c:pt>
                <c:pt idx="159">
                  <c:v>3.3284828662872314</c:v>
                </c:pt>
                <c:pt idx="160">
                  <c:v>3.2169055938720703</c:v>
                </c:pt>
                <c:pt idx="161">
                  <c:v>3.1530778408050537</c:v>
                </c:pt>
                <c:pt idx="162">
                  <c:v>3.3171334266662598</c:v>
                </c:pt>
                <c:pt idx="163">
                  <c:v>2.977442741394043</c:v>
                </c:pt>
                <c:pt idx="164">
                  <c:v>2.8323707580566406</c:v>
                </c:pt>
                <c:pt idx="165">
                  <c:v>3.0968973636627197</c:v>
                </c:pt>
                <c:pt idx="166">
                  <c:v>2.9824554920196533</c:v>
                </c:pt>
                <c:pt idx="167">
                  <c:v>3.1059229373931885</c:v>
                </c:pt>
                <c:pt idx="168">
                  <c:v>3.2159733772277832</c:v>
                </c:pt>
                <c:pt idx="169">
                  <c:v>3.2820982933044434</c:v>
                </c:pt>
                <c:pt idx="170">
                  <c:v>3.1640489101409912</c:v>
                </c:pt>
                <c:pt idx="171">
                  <c:v>3.0732927322387695</c:v>
                </c:pt>
                <c:pt idx="172">
                  <c:v>3.1448898315429688</c:v>
                </c:pt>
                <c:pt idx="173">
                  <c:v>3.068401575088501</c:v>
                </c:pt>
                <c:pt idx="174">
                  <c:v>2.9177224636077881</c:v>
                </c:pt>
                <c:pt idx="175">
                  <c:v>2.8108875751495361</c:v>
                </c:pt>
                <c:pt idx="176">
                  <c:v>2.9790778160095215</c:v>
                </c:pt>
                <c:pt idx="177">
                  <c:v>3.0866150856018066</c:v>
                </c:pt>
                <c:pt idx="178">
                  <c:v>3.0662939548492432</c:v>
                </c:pt>
                <c:pt idx="179">
                  <c:v>3.2585344314575195</c:v>
                </c:pt>
                <c:pt idx="180">
                  <c:v>3.403822660446167</c:v>
                </c:pt>
                <c:pt idx="181">
                  <c:v>3.4302644729614258</c:v>
                </c:pt>
                <c:pt idx="182">
                  <c:v>3.3855416774749756</c:v>
                </c:pt>
                <c:pt idx="183">
                  <c:v>3.1938011646270752</c:v>
                </c:pt>
                <c:pt idx="184">
                  <c:v>3.1204476356506348</c:v>
                </c:pt>
                <c:pt idx="185">
                  <c:v>3.1438899040222168</c:v>
                </c:pt>
                <c:pt idx="186">
                  <c:v>3.0834670066833496</c:v>
                </c:pt>
                <c:pt idx="187">
                  <c:v>3.1063957214355469</c:v>
                </c:pt>
                <c:pt idx="188">
                  <c:v>3.0721173286437988</c:v>
                </c:pt>
                <c:pt idx="189">
                  <c:v>3.0551605224609375</c:v>
                </c:pt>
                <c:pt idx="190">
                  <c:v>3.1973276138305664</c:v>
                </c:pt>
                <c:pt idx="191">
                  <c:v>3.2813282012939453</c:v>
                </c:pt>
                <c:pt idx="192">
                  <c:v>3.3269021511077881</c:v>
                </c:pt>
                <c:pt idx="193">
                  <c:v>3.1667647361755371</c:v>
                </c:pt>
                <c:pt idx="194">
                  <c:v>3.1983003616333008</c:v>
                </c:pt>
                <c:pt idx="195">
                  <c:v>3.2705459594726563</c:v>
                </c:pt>
                <c:pt idx="196">
                  <c:v>3.3427915573120117</c:v>
                </c:pt>
                <c:pt idx="197">
                  <c:v>3.3316717147827148</c:v>
                </c:pt>
                <c:pt idx="198">
                  <c:v>3.2644388675689697</c:v>
                </c:pt>
                <c:pt idx="199">
                  <c:v>3.2751264572143555</c:v>
                </c:pt>
                <c:pt idx="200">
                  <c:v>3.3580863475799561</c:v>
                </c:pt>
                <c:pt idx="201">
                  <c:v>3.3968236446380615</c:v>
                </c:pt>
                <c:pt idx="202">
                  <c:v>3.3238890171051025</c:v>
                </c:pt>
                <c:pt idx="203">
                  <c:v>3.2999062538146973</c:v>
                </c:pt>
                <c:pt idx="204">
                  <c:v>3.2236883640289307</c:v>
                </c:pt>
                <c:pt idx="205">
                  <c:v>3.3378057479858398</c:v>
                </c:pt>
                <c:pt idx="206">
                  <c:v>3.1982059478759766</c:v>
                </c:pt>
                <c:pt idx="207">
                  <c:v>3.2405641078948975</c:v>
                </c:pt>
                <c:pt idx="208">
                  <c:v>3.2413747310638428</c:v>
                </c:pt>
                <c:pt idx="209">
                  <c:v>3.2128791809082031</c:v>
                </c:pt>
                <c:pt idx="210">
                  <c:v>3.3299555778503418</c:v>
                </c:pt>
                <c:pt idx="211">
                  <c:v>3.2728023529052734</c:v>
                </c:pt>
                <c:pt idx="212">
                  <c:v>3.1591713428497314</c:v>
                </c:pt>
                <c:pt idx="213">
                  <c:v>3.0124914646148682</c:v>
                </c:pt>
                <c:pt idx="214">
                  <c:v>3.2138791084289551</c:v>
                </c:pt>
                <c:pt idx="215">
                  <c:v>3.0818185806274414</c:v>
                </c:pt>
                <c:pt idx="216">
                  <c:v>3.2394967079162598</c:v>
                </c:pt>
                <c:pt idx="217">
                  <c:v>3.4085245132446289</c:v>
                </c:pt>
                <c:pt idx="218">
                  <c:v>3.0786702632904053</c:v>
                </c:pt>
                <c:pt idx="219">
                  <c:v>3.2567644119262695</c:v>
                </c:pt>
                <c:pt idx="220">
                  <c:v>3.3199031352996826</c:v>
                </c:pt>
                <c:pt idx="221">
                  <c:v>3.1136379241943359</c:v>
                </c:pt>
                <c:pt idx="222">
                  <c:v>3.0358662605285645</c:v>
                </c:pt>
                <c:pt idx="223">
                  <c:v>2.8599474430084229</c:v>
                </c:pt>
                <c:pt idx="224">
                  <c:v>2.6423461437225342</c:v>
                </c:pt>
                <c:pt idx="225">
                  <c:v>2.8849301338195801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66.342109680175781</c:v>
                </c:pt>
                <c:pt idx="1">
                  <c:v>62.412406921386719</c:v>
                </c:pt>
                <c:pt idx="2">
                  <c:v>58.101799011230469</c:v>
                </c:pt>
                <c:pt idx="3">
                  <c:v>54.131195068359375</c:v>
                </c:pt>
                <c:pt idx="4">
                  <c:v>50.802024841308594</c:v>
                </c:pt>
                <c:pt idx="5">
                  <c:v>48.284103393554688</c:v>
                </c:pt>
                <c:pt idx="6">
                  <c:v>46.648963928222656</c:v>
                </c:pt>
                <c:pt idx="7">
                  <c:v>46.438163757324219</c:v>
                </c:pt>
                <c:pt idx="8">
                  <c:v>47.870395660400391</c:v>
                </c:pt>
                <c:pt idx="9">
                  <c:v>50.952472686767578</c:v>
                </c:pt>
                <c:pt idx="10">
                  <c:v>55.316471099853516</c:v>
                </c:pt>
                <c:pt idx="11">
                  <c:v>60.634635925292969</c:v>
                </c:pt>
                <c:pt idx="12">
                  <c:v>66.627182006835938</c:v>
                </c:pt>
                <c:pt idx="13">
                  <c:v>73.3897705078125</c:v>
                </c:pt>
                <c:pt idx="14">
                  <c:v>80.705215454101563</c:v>
                </c:pt>
                <c:pt idx="15">
                  <c:v>87.809768676757813</c:v>
                </c:pt>
                <c:pt idx="16">
                  <c:v>93.593902587890625</c:v>
                </c:pt>
                <c:pt idx="17">
                  <c:v>97.779205322265625</c:v>
                </c:pt>
                <c:pt idx="18">
                  <c:v>100</c:v>
                </c:pt>
                <c:pt idx="19">
                  <c:v>99.978874206542969</c:v>
                </c:pt>
                <c:pt idx="20">
                  <c:v>97.685943603515625</c:v>
                </c:pt>
                <c:pt idx="21">
                  <c:v>93.250289916992188</c:v>
                </c:pt>
                <c:pt idx="22">
                  <c:v>86.686630249023438</c:v>
                </c:pt>
                <c:pt idx="23">
                  <c:v>78.669708251953125</c:v>
                </c:pt>
                <c:pt idx="24">
                  <c:v>69.142555236816406</c:v>
                </c:pt>
                <c:pt idx="25">
                  <c:v>59.157249450683594</c:v>
                </c:pt>
                <c:pt idx="26">
                  <c:v>48.844806671142578</c:v>
                </c:pt>
                <c:pt idx="27">
                  <c:v>39.378334045410156</c:v>
                </c:pt>
                <c:pt idx="28">
                  <c:v>30.681657791137695</c:v>
                </c:pt>
                <c:pt idx="29">
                  <c:v>23.496753692626953</c:v>
                </c:pt>
                <c:pt idx="30">
                  <c:v>17.530982971191406</c:v>
                </c:pt>
                <c:pt idx="31">
                  <c:v>13.031598091125488</c:v>
                </c:pt>
                <c:pt idx="32">
                  <c:v>9.6153478622436523</c:v>
                </c:pt>
                <c:pt idx="33">
                  <c:v>7.2153429985046387</c:v>
                </c:pt>
                <c:pt idx="34">
                  <c:v>5.6434650421142578</c:v>
                </c:pt>
                <c:pt idx="35">
                  <c:v>4.579495906829834</c:v>
                </c:pt>
                <c:pt idx="36">
                  <c:v>3.9092044830322266</c:v>
                </c:pt>
                <c:pt idx="37">
                  <c:v>3.5102353096008301</c:v>
                </c:pt>
                <c:pt idx="38">
                  <c:v>3.2680563926696777</c:v>
                </c:pt>
                <c:pt idx="39">
                  <c:v>3.1054089069366455</c:v>
                </c:pt>
                <c:pt idx="40">
                  <c:v>3.0281374454498291</c:v>
                </c:pt>
                <c:pt idx="41">
                  <c:v>2.9957013130187988</c:v>
                </c:pt>
                <c:pt idx="42">
                  <c:v>2.9590187072753906</c:v>
                </c:pt>
                <c:pt idx="43">
                  <c:v>2.931854248046875</c:v>
                </c:pt>
                <c:pt idx="44">
                  <c:v>2.9117536544799805</c:v>
                </c:pt>
                <c:pt idx="45">
                  <c:v>2.885530948638916</c:v>
                </c:pt>
                <c:pt idx="46">
                  <c:v>2.8496320247650146</c:v>
                </c:pt>
                <c:pt idx="47">
                  <c:v>2.817124605178833</c:v>
                </c:pt>
                <c:pt idx="48">
                  <c:v>2.7859508991241455</c:v>
                </c:pt>
                <c:pt idx="49">
                  <c:v>2.7739317417144775</c:v>
                </c:pt>
                <c:pt idx="50">
                  <c:v>2.7650272846221924</c:v>
                </c:pt>
                <c:pt idx="51">
                  <c:v>2.7603850364685059</c:v>
                </c:pt>
                <c:pt idx="52">
                  <c:v>2.7685377597808838</c:v>
                </c:pt>
                <c:pt idx="53">
                  <c:v>2.7660484313964844</c:v>
                </c:pt>
                <c:pt idx="54">
                  <c:v>2.7478792667388916</c:v>
                </c:pt>
                <c:pt idx="55">
                  <c:v>2.7501072883605957</c:v>
                </c:pt>
                <c:pt idx="56">
                  <c:v>2.7409019470214844</c:v>
                </c:pt>
                <c:pt idx="57">
                  <c:v>2.7338972091674805</c:v>
                </c:pt>
                <c:pt idx="58">
                  <c:v>2.7515320777893066</c:v>
                </c:pt>
                <c:pt idx="59">
                  <c:v>2.7740821838378906</c:v>
                </c:pt>
                <c:pt idx="60">
                  <c:v>2.7766506671905518</c:v>
                </c:pt>
                <c:pt idx="61">
                  <c:v>2.7859904766082764</c:v>
                </c:pt>
                <c:pt idx="62">
                  <c:v>2.8096487522125244</c:v>
                </c:pt>
                <c:pt idx="63">
                  <c:v>2.8129098415374756</c:v>
                </c:pt>
                <c:pt idx="64">
                  <c:v>2.817049503326416</c:v>
                </c:pt>
                <c:pt idx="65">
                  <c:v>2.8145561218261719</c:v>
                </c:pt>
                <c:pt idx="66">
                  <c:v>2.8056833744049072</c:v>
                </c:pt>
                <c:pt idx="67">
                  <c:v>2.7996599674224854</c:v>
                </c:pt>
                <c:pt idx="68">
                  <c:v>2.7898886203765869</c:v>
                </c:pt>
                <c:pt idx="69">
                  <c:v>2.8010885715484619</c:v>
                </c:pt>
                <c:pt idx="70">
                  <c:v>2.807373046875</c:v>
                </c:pt>
                <c:pt idx="71">
                  <c:v>2.8098664283752441</c:v>
                </c:pt>
                <c:pt idx="72">
                  <c:v>2.8239552974700928</c:v>
                </c:pt>
                <c:pt idx="73">
                  <c:v>2.8527345657348633</c:v>
                </c:pt>
                <c:pt idx="74">
                  <c:v>2.864642858505249</c:v>
                </c:pt>
                <c:pt idx="75">
                  <c:v>2.8698551654815674</c:v>
                </c:pt>
                <c:pt idx="76">
                  <c:v>2.8585007190704346</c:v>
                </c:pt>
                <c:pt idx="77">
                  <c:v>2.8567714691162109</c:v>
                </c:pt>
                <c:pt idx="78">
                  <c:v>2.8675398826599121</c:v>
                </c:pt>
                <c:pt idx="79">
                  <c:v>2.8848066329956055</c:v>
                </c:pt>
                <c:pt idx="80">
                  <c:v>2.8895795345306396</c:v>
                </c:pt>
                <c:pt idx="81">
                  <c:v>2.8669660091400146</c:v>
                </c:pt>
                <c:pt idx="82">
                  <c:v>2.8878858089447021</c:v>
                </c:pt>
                <c:pt idx="83">
                  <c:v>2.9181175231933594</c:v>
                </c:pt>
                <c:pt idx="84">
                  <c:v>2.8868567943572998</c:v>
                </c:pt>
                <c:pt idx="85">
                  <c:v>2.8601036071777344</c:v>
                </c:pt>
                <c:pt idx="86">
                  <c:v>2.9071471691131592</c:v>
                </c:pt>
                <c:pt idx="87">
                  <c:v>2.8879015445709229</c:v>
                </c:pt>
                <c:pt idx="88">
                  <c:v>2.8614809513092041</c:v>
                </c:pt>
                <c:pt idx="89">
                  <c:v>2.8915345668792725</c:v>
                </c:pt>
                <c:pt idx="90">
                  <c:v>2.8734207153320313</c:v>
                </c:pt>
                <c:pt idx="91">
                  <c:v>2.8860454559326172</c:v>
                </c:pt>
                <c:pt idx="92">
                  <c:v>2.8810312747955322</c:v>
                </c:pt>
                <c:pt idx="93">
                  <c:v>2.8613185882568359</c:v>
                </c:pt>
                <c:pt idx="94">
                  <c:v>2.8434462547302246</c:v>
                </c:pt>
                <c:pt idx="95">
                  <c:v>2.8280909061431885</c:v>
                </c:pt>
                <c:pt idx="96">
                  <c:v>2.7950296401977539</c:v>
                </c:pt>
                <c:pt idx="97">
                  <c:v>2.8035898208618164</c:v>
                </c:pt>
                <c:pt idx="98">
                  <c:v>2.8289735317230225</c:v>
                </c:pt>
                <c:pt idx="99">
                  <c:v>2.8274774551391602</c:v>
                </c:pt>
                <c:pt idx="100">
                  <c:v>2.8299155235290527</c:v>
                </c:pt>
                <c:pt idx="101">
                  <c:v>2.8073415756225586</c:v>
                </c:pt>
                <c:pt idx="102">
                  <c:v>2.8012032508850098</c:v>
                </c:pt>
                <c:pt idx="103">
                  <c:v>2.8350245952606201</c:v>
                </c:pt>
                <c:pt idx="104">
                  <c:v>2.852184534072876</c:v>
                </c:pt>
                <c:pt idx="105">
                  <c:v>2.8169741630554199</c:v>
                </c:pt>
                <c:pt idx="106">
                  <c:v>2.7872607707977295</c:v>
                </c:pt>
                <c:pt idx="107">
                  <c:v>2.7999882698059082</c:v>
                </c:pt>
                <c:pt idx="108">
                  <c:v>2.8137013912200928</c:v>
                </c:pt>
                <c:pt idx="109">
                  <c:v>2.7970242500305176</c:v>
                </c:pt>
                <c:pt idx="110">
                  <c:v>2.8091897964477539</c:v>
                </c:pt>
                <c:pt idx="111">
                  <c:v>2.8234131336212158</c:v>
                </c:pt>
                <c:pt idx="112">
                  <c:v>2.8215095996856689</c:v>
                </c:pt>
                <c:pt idx="113">
                  <c:v>2.8290843963623047</c:v>
                </c:pt>
                <c:pt idx="114">
                  <c:v>2.8194279670715332</c:v>
                </c:pt>
                <c:pt idx="115">
                  <c:v>2.8234250545501709</c:v>
                </c:pt>
                <c:pt idx="116">
                  <c:v>2.8355667591094971</c:v>
                </c:pt>
                <c:pt idx="117">
                  <c:v>2.8273470401763916</c:v>
                </c:pt>
                <c:pt idx="118">
                  <c:v>2.8343319892883301</c:v>
                </c:pt>
                <c:pt idx="119">
                  <c:v>2.8831644058227539</c:v>
                </c:pt>
                <c:pt idx="120">
                  <c:v>2.8731160163879395</c:v>
                </c:pt>
                <c:pt idx="121">
                  <c:v>2.8283641338348389</c:v>
                </c:pt>
                <c:pt idx="122">
                  <c:v>2.827239990234375</c:v>
                </c:pt>
                <c:pt idx="123">
                  <c:v>2.8285183906555176</c:v>
                </c:pt>
                <c:pt idx="124">
                  <c:v>2.8360772132873535</c:v>
                </c:pt>
                <c:pt idx="125">
                  <c:v>2.8889541625976563</c:v>
                </c:pt>
                <c:pt idx="126">
                  <c:v>2.8992240428924561</c:v>
                </c:pt>
                <c:pt idx="127">
                  <c:v>2.893707275390625</c:v>
                </c:pt>
                <c:pt idx="128">
                  <c:v>2.8890848159790039</c:v>
                </c:pt>
                <c:pt idx="129">
                  <c:v>2.8233063220977783</c:v>
                </c:pt>
                <c:pt idx="130">
                  <c:v>2.8116750717163086</c:v>
                </c:pt>
                <c:pt idx="131">
                  <c:v>2.8232429027557373</c:v>
                </c:pt>
                <c:pt idx="132">
                  <c:v>2.8106658458709717</c:v>
                </c:pt>
                <c:pt idx="133">
                  <c:v>2.8457732200622559</c:v>
                </c:pt>
                <c:pt idx="134">
                  <c:v>2.8797726631164551</c:v>
                </c:pt>
                <c:pt idx="135">
                  <c:v>2.8609702587127686</c:v>
                </c:pt>
                <c:pt idx="136">
                  <c:v>2.3471410274505615</c:v>
                </c:pt>
                <c:pt idx="137">
                  <c:v>2</c:v>
                </c:pt>
                <c:pt idx="138">
                  <c:v>2.4862015247344971</c:v>
                </c:pt>
                <c:pt idx="139">
                  <c:v>2.8761160373687744</c:v>
                </c:pt>
                <c:pt idx="140">
                  <c:v>2.8528454303741455</c:v>
                </c:pt>
                <c:pt idx="141">
                  <c:v>2.8128504753112793</c:v>
                </c:pt>
                <c:pt idx="142">
                  <c:v>2.8248615264892578</c:v>
                </c:pt>
                <c:pt idx="143">
                  <c:v>2.8393938541412354</c:v>
                </c:pt>
                <c:pt idx="144">
                  <c:v>2.8164913654327393</c:v>
                </c:pt>
                <c:pt idx="145">
                  <c:v>2.7993710041046143</c:v>
                </c:pt>
                <c:pt idx="146">
                  <c:v>2.8005146980285645</c:v>
                </c:pt>
                <c:pt idx="147">
                  <c:v>2.8226652145385742</c:v>
                </c:pt>
                <c:pt idx="148">
                  <c:v>2.7964780330657959</c:v>
                </c:pt>
                <c:pt idx="149">
                  <c:v>2.790529727935791</c:v>
                </c:pt>
                <c:pt idx="150">
                  <c:v>2.822767972946167</c:v>
                </c:pt>
                <c:pt idx="151">
                  <c:v>2.850193977355957</c:v>
                </c:pt>
                <c:pt idx="152">
                  <c:v>2.876333475112915</c:v>
                </c:pt>
                <c:pt idx="153">
                  <c:v>2.8399636745452881</c:v>
                </c:pt>
                <c:pt idx="154">
                  <c:v>2.8209118843078613</c:v>
                </c:pt>
                <c:pt idx="155">
                  <c:v>2.8480844497680664</c:v>
                </c:pt>
                <c:pt idx="156">
                  <c:v>2.8466281890869141</c:v>
                </c:pt>
                <c:pt idx="157">
                  <c:v>2.8397064208984375</c:v>
                </c:pt>
                <c:pt idx="158">
                  <c:v>2.8062374591827393</c:v>
                </c:pt>
                <c:pt idx="159">
                  <c:v>2.7578918933868408</c:v>
                </c:pt>
                <c:pt idx="160">
                  <c:v>2.7887568473815918</c:v>
                </c:pt>
                <c:pt idx="161">
                  <c:v>2.8320643901824951</c:v>
                </c:pt>
                <c:pt idx="162">
                  <c:v>2.8682680130004883</c:v>
                </c:pt>
                <c:pt idx="163">
                  <c:v>2.8877551555633545</c:v>
                </c:pt>
                <c:pt idx="164">
                  <c:v>2.9004707336425781</c:v>
                </c:pt>
                <c:pt idx="165">
                  <c:v>2.8742637634277344</c:v>
                </c:pt>
                <c:pt idx="166">
                  <c:v>2.8731834888458252</c:v>
                </c:pt>
                <c:pt idx="167">
                  <c:v>2.8751068115234375</c:v>
                </c:pt>
                <c:pt idx="168">
                  <c:v>2.8808293342590332</c:v>
                </c:pt>
                <c:pt idx="169">
                  <c:v>2.9396781921386719</c:v>
                </c:pt>
                <c:pt idx="170">
                  <c:v>2.944110631942749</c:v>
                </c:pt>
                <c:pt idx="171">
                  <c:v>2.9018044471740723</c:v>
                </c:pt>
                <c:pt idx="172">
                  <c:v>2.8276596069335938</c:v>
                </c:pt>
                <c:pt idx="173">
                  <c:v>2.8142790794372559</c:v>
                </c:pt>
                <c:pt idx="174">
                  <c:v>2.8228354454040527</c:v>
                </c:pt>
                <c:pt idx="175">
                  <c:v>2.7680983543395996</c:v>
                </c:pt>
                <c:pt idx="176">
                  <c:v>2.763016939163208</c:v>
                </c:pt>
                <c:pt idx="177">
                  <c:v>2.7914321422576904</c:v>
                </c:pt>
                <c:pt idx="178">
                  <c:v>2.8556869029998779</c:v>
                </c:pt>
                <c:pt idx="179">
                  <c:v>2.8838253021240234</c:v>
                </c:pt>
                <c:pt idx="180">
                  <c:v>2.8401615619659424</c:v>
                </c:pt>
                <c:pt idx="181">
                  <c:v>2.7923779487609863</c:v>
                </c:pt>
                <c:pt idx="182">
                  <c:v>2.8397500514984131</c:v>
                </c:pt>
                <c:pt idx="183">
                  <c:v>2.8976173400878906</c:v>
                </c:pt>
                <c:pt idx="184">
                  <c:v>2.8049945831298828</c:v>
                </c:pt>
                <c:pt idx="185">
                  <c:v>2.7449941635131836</c:v>
                </c:pt>
                <c:pt idx="186">
                  <c:v>2.7991888523101807</c:v>
                </c:pt>
                <c:pt idx="187">
                  <c:v>2.782329797744751</c:v>
                </c:pt>
                <c:pt idx="188">
                  <c:v>2.806391716003418</c:v>
                </c:pt>
                <c:pt idx="189">
                  <c:v>2.8412103652954102</c:v>
                </c:pt>
                <c:pt idx="190">
                  <c:v>2.8768599033355713</c:v>
                </c:pt>
                <c:pt idx="191">
                  <c:v>2.8565735816955566</c:v>
                </c:pt>
                <c:pt idx="192">
                  <c:v>2.8200333118438721</c:v>
                </c:pt>
                <c:pt idx="193">
                  <c:v>2.8130521774291992</c:v>
                </c:pt>
                <c:pt idx="194">
                  <c:v>2.83135986328125</c:v>
                </c:pt>
                <c:pt idx="195">
                  <c:v>2.8486979007720947</c:v>
                </c:pt>
                <c:pt idx="196">
                  <c:v>2.8522875308990479</c:v>
                </c:pt>
                <c:pt idx="197">
                  <c:v>2.8545196056365967</c:v>
                </c:pt>
                <c:pt idx="198">
                  <c:v>2.86014723777771</c:v>
                </c:pt>
                <c:pt idx="199">
                  <c:v>2.852738618850708</c:v>
                </c:pt>
                <c:pt idx="200">
                  <c:v>2.8563399314880371</c:v>
                </c:pt>
                <c:pt idx="201">
                  <c:v>2.8636932373046875</c:v>
                </c:pt>
                <c:pt idx="202">
                  <c:v>2.8775286674499512</c:v>
                </c:pt>
                <c:pt idx="203">
                  <c:v>2.8693366050720215</c:v>
                </c:pt>
                <c:pt idx="204">
                  <c:v>2.8389108180999756</c:v>
                </c:pt>
                <c:pt idx="205">
                  <c:v>2.8406126499176025</c:v>
                </c:pt>
                <c:pt idx="206">
                  <c:v>2.8463828563690186</c:v>
                </c:pt>
                <c:pt idx="207">
                  <c:v>2.8321633338928223</c:v>
                </c:pt>
                <c:pt idx="208">
                  <c:v>2.8223366737365723</c:v>
                </c:pt>
                <c:pt idx="209">
                  <c:v>2.8188104629516602</c:v>
                </c:pt>
                <c:pt idx="210">
                  <c:v>2.8195703029632568</c:v>
                </c:pt>
                <c:pt idx="211">
                  <c:v>2.8422234058380127</c:v>
                </c:pt>
                <c:pt idx="212">
                  <c:v>2.8614137172698975</c:v>
                </c:pt>
                <c:pt idx="213">
                  <c:v>2.8872246742248535</c:v>
                </c:pt>
                <c:pt idx="214">
                  <c:v>2.8933708667755127</c:v>
                </c:pt>
                <c:pt idx="215">
                  <c:v>2.8580970764160156</c:v>
                </c:pt>
                <c:pt idx="216">
                  <c:v>2.8541078567504883</c:v>
                </c:pt>
                <c:pt idx="217">
                  <c:v>2.8235001564025879</c:v>
                </c:pt>
                <c:pt idx="218">
                  <c:v>2.8047571182250977</c:v>
                </c:pt>
                <c:pt idx="219">
                  <c:v>2.8387408256530762</c:v>
                </c:pt>
                <c:pt idx="220">
                  <c:v>2.7854838371276855</c:v>
                </c:pt>
                <c:pt idx="221">
                  <c:v>2.6989321708679199</c:v>
                </c:pt>
                <c:pt idx="222">
                  <c:v>2.7215337753295898</c:v>
                </c:pt>
                <c:pt idx="223">
                  <c:v>2.8133847713470459</c:v>
                </c:pt>
                <c:pt idx="224">
                  <c:v>2.8559243679046631</c:v>
                </c:pt>
                <c:pt idx="225">
                  <c:v>2.8393938541412354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98.688446044921875</c:v>
                </c:pt>
                <c:pt idx="1">
                  <c:v>100</c:v>
                </c:pt>
                <c:pt idx="2">
                  <c:v>98.887741088867188</c:v>
                </c:pt>
                <c:pt idx="3">
                  <c:v>96.623199462890625</c:v>
                </c:pt>
                <c:pt idx="4">
                  <c:v>94.310760498046875</c:v>
                </c:pt>
                <c:pt idx="5">
                  <c:v>92.116813659667969</c:v>
                </c:pt>
                <c:pt idx="6">
                  <c:v>90.827590942382813</c:v>
                </c:pt>
                <c:pt idx="7">
                  <c:v>90.072578430175781</c:v>
                </c:pt>
                <c:pt idx="8">
                  <c:v>90.390052795410156</c:v>
                </c:pt>
                <c:pt idx="9">
                  <c:v>91.325599670410156</c:v>
                </c:pt>
                <c:pt idx="10">
                  <c:v>91.0513916015625</c:v>
                </c:pt>
                <c:pt idx="11">
                  <c:v>90.060630798339844</c:v>
                </c:pt>
                <c:pt idx="12">
                  <c:v>89.077880859375</c:v>
                </c:pt>
                <c:pt idx="13">
                  <c:v>87.173835754394531</c:v>
                </c:pt>
                <c:pt idx="14">
                  <c:v>84.754463195800781</c:v>
                </c:pt>
                <c:pt idx="15">
                  <c:v>81.522048950195313</c:v>
                </c:pt>
                <c:pt idx="16">
                  <c:v>77.97491455078125</c:v>
                </c:pt>
                <c:pt idx="17">
                  <c:v>75.115570068359375</c:v>
                </c:pt>
                <c:pt idx="18">
                  <c:v>72.474205017089844</c:v>
                </c:pt>
                <c:pt idx="19">
                  <c:v>69.286506652832031</c:v>
                </c:pt>
                <c:pt idx="20">
                  <c:v>65.92364501953125</c:v>
                </c:pt>
                <c:pt idx="21">
                  <c:v>62.476810455322266</c:v>
                </c:pt>
                <c:pt idx="22">
                  <c:v>58.547916412353516</c:v>
                </c:pt>
                <c:pt idx="23">
                  <c:v>53.867130279541016</c:v>
                </c:pt>
                <c:pt idx="24">
                  <c:v>48.919586181640625</c:v>
                </c:pt>
                <c:pt idx="25">
                  <c:v>44.310337066650391</c:v>
                </c:pt>
                <c:pt idx="26">
                  <c:v>39.236850738525391</c:v>
                </c:pt>
                <c:pt idx="27">
                  <c:v>34.584457397460938</c:v>
                </c:pt>
                <c:pt idx="28">
                  <c:v>30.074010848999023</c:v>
                </c:pt>
                <c:pt idx="29">
                  <c:v>25.629724502563477</c:v>
                </c:pt>
                <c:pt idx="30">
                  <c:v>21.659429550170898</c:v>
                </c:pt>
                <c:pt idx="31">
                  <c:v>18.459033966064453</c:v>
                </c:pt>
                <c:pt idx="32">
                  <c:v>15.629326820373535</c:v>
                </c:pt>
                <c:pt idx="33">
                  <c:v>13.369914054870605</c:v>
                </c:pt>
                <c:pt idx="34">
                  <c:v>11.613197326660156</c:v>
                </c:pt>
                <c:pt idx="35">
                  <c:v>10.324722290039063</c:v>
                </c:pt>
                <c:pt idx="36">
                  <c:v>9.42413330078125</c:v>
                </c:pt>
                <c:pt idx="37">
                  <c:v>8.6892547607421875</c:v>
                </c:pt>
                <c:pt idx="38">
                  <c:v>8.3570842742919922</c:v>
                </c:pt>
                <c:pt idx="39">
                  <c:v>8.2660999298095703</c:v>
                </c:pt>
                <c:pt idx="40">
                  <c:v>8.3095598220825195</c:v>
                </c:pt>
                <c:pt idx="41">
                  <c:v>8.1830568313598633</c:v>
                </c:pt>
                <c:pt idx="42">
                  <c:v>8.1873092651367188</c:v>
                </c:pt>
                <c:pt idx="43">
                  <c:v>8.4572610855102539</c:v>
                </c:pt>
                <c:pt idx="44">
                  <c:v>8.1101446151733398</c:v>
                </c:pt>
                <c:pt idx="45">
                  <c:v>7.5856246948242188</c:v>
                </c:pt>
                <c:pt idx="46">
                  <c:v>7.5648641586303711</c:v>
                </c:pt>
                <c:pt idx="47">
                  <c:v>7.4977669715881348</c:v>
                </c:pt>
                <c:pt idx="48">
                  <c:v>7.2582063674926758</c:v>
                </c:pt>
                <c:pt idx="49">
                  <c:v>7.3381223678588867</c:v>
                </c:pt>
                <c:pt idx="50">
                  <c:v>6.8958320617675781</c:v>
                </c:pt>
                <c:pt idx="51">
                  <c:v>6.6366362571716309</c:v>
                </c:pt>
                <c:pt idx="52">
                  <c:v>6.6372618675231934</c:v>
                </c:pt>
                <c:pt idx="53">
                  <c:v>6.6223163604736328</c:v>
                </c:pt>
                <c:pt idx="54">
                  <c:v>6.6562714576721191</c:v>
                </c:pt>
                <c:pt idx="55">
                  <c:v>6.4258403778076172</c:v>
                </c:pt>
                <c:pt idx="56">
                  <c:v>6.582420825958252</c:v>
                </c:pt>
                <c:pt idx="57">
                  <c:v>7.1379566192626953</c:v>
                </c:pt>
                <c:pt idx="58">
                  <c:v>7.3343076705932617</c:v>
                </c:pt>
                <c:pt idx="59">
                  <c:v>7.3515043258666992</c:v>
                </c:pt>
                <c:pt idx="60">
                  <c:v>7.1446475982666016</c:v>
                </c:pt>
                <c:pt idx="61">
                  <c:v>7.5971307754516602</c:v>
                </c:pt>
                <c:pt idx="62">
                  <c:v>7.8918447494506836</c:v>
                </c:pt>
                <c:pt idx="63">
                  <c:v>7.755274772644043</c:v>
                </c:pt>
                <c:pt idx="64">
                  <c:v>7.6118884086608887</c:v>
                </c:pt>
                <c:pt idx="65">
                  <c:v>7.5906271934509277</c:v>
                </c:pt>
                <c:pt idx="66">
                  <c:v>7.9441843032836914</c:v>
                </c:pt>
                <c:pt idx="67">
                  <c:v>7.6001319885253906</c:v>
                </c:pt>
                <c:pt idx="68">
                  <c:v>7.4298572540283203</c:v>
                </c:pt>
                <c:pt idx="69">
                  <c:v>7.2865958213806152</c:v>
                </c:pt>
                <c:pt idx="70">
                  <c:v>7.1448354721069336</c:v>
                </c:pt>
                <c:pt idx="71">
                  <c:v>7.1352677345275879</c:v>
                </c:pt>
                <c:pt idx="72">
                  <c:v>7.1556534767150879</c:v>
                </c:pt>
                <c:pt idx="73">
                  <c:v>7.166346549987793</c:v>
                </c:pt>
                <c:pt idx="74">
                  <c:v>7.268836498260498</c:v>
                </c:pt>
                <c:pt idx="75">
                  <c:v>7.343937873840332</c:v>
                </c:pt>
                <c:pt idx="76">
                  <c:v>7.2157468795776367</c:v>
                </c:pt>
                <c:pt idx="77">
                  <c:v>7.1552157402038574</c:v>
                </c:pt>
                <c:pt idx="78">
                  <c:v>7.0042004585266113</c:v>
                </c:pt>
                <c:pt idx="79">
                  <c:v>6.9002718925476074</c:v>
                </c:pt>
                <c:pt idx="80">
                  <c:v>7.4132862091064453</c:v>
                </c:pt>
                <c:pt idx="81">
                  <c:v>7.3623223304748535</c:v>
                </c:pt>
                <c:pt idx="82">
                  <c:v>7.1889204978942871</c:v>
                </c:pt>
                <c:pt idx="83">
                  <c:v>7.5630507469177246</c:v>
                </c:pt>
                <c:pt idx="84">
                  <c:v>7.4897627830505371</c:v>
                </c:pt>
                <c:pt idx="85">
                  <c:v>7.52984619140625</c:v>
                </c:pt>
                <c:pt idx="86">
                  <c:v>7.493077278137207</c:v>
                </c:pt>
                <c:pt idx="87">
                  <c:v>7.5319719314575195</c:v>
                </c:pt>
                <c:pt idx="88">
                  <c:v>7.5433530807495117</c:v>
                </c:pt>
                <c:pt idx="89">
                  <c:v>7.6360259056091309</c:v>
                </c:pt>
                <c:pt idx="90">
                  <c:v>8.5694437026977539</c:v>
                </c:pt>
                <c:pt idx="91">
                  <c:v>8.325505256652832</c:v>
                </c:pt>
                <c:pt idx="92">
                  <c:v>8.0210361480712891</c:v>
                </c:pt>
                <c:pt idx="93">
                  <c:v>8.1053924560546875</c:v>
                </c:pt>
                <c:pt idx="94">
                  <c:v>7.9217977523803711</c:v>
                </c:pt>
                <c:pt idx="95">
                  <c:v>8.4352493286132813</c:v>
                </c:pt>
                <c:pt idx="96">
                  <c:v>8.624847412109375</c:v>
                </c:pt>
                <c:pt idx="97">
                  <c:v>8.3077459335327148</c:v>
                </c:pt>
                <c:pt idx="98">
                  <c:v>8.5750713348388672</c:v>
                </c:pt>
                <c:pt idx="99">
                  <c:v>8.7677335739135742</c:v>
                </c:pt>
                <c:pt idx="100">
                  <c:v>8.5753841400146484</c:v>
                </c:pt>
                <c:pt idx="101">
                  <c:v>8.3371992111206055</c:v>
                </c:pt>
                <c:pt idx="102">
                  <c:v>8.0688104629516602</c:v>
                </c:pt>
                <c:pt idx="103">
                  <c:v>8.4036703109741211</c:v>
                </c:pt>
                <c:pt idx="104">
                  <c:v>8.2360219955444336</c:v>
                </c:pt>
                <c:pt idx="105">
                  <c:v>8.2446517944335938</c:v>
                </c:pt>
                <c:pt idx="106">
                  <c:v>9.3205804824829102</c:v>
                </c:pt>
                <c:pt idx="107">
                  <c:v>9.2547340393066406</c:v>
                </c:pt>
                <c:pt idx="108">
                  <c:v>8.1369085311889648</c:v>
                </c:pt>
                <c:pt idx="109">
                  <c:v>7.8456335067749023</c:v>
                </c:pt>
                <c:pt idx="110">
                  <c:v>8.4874639511108398</c:v>
                </c:pt>
                <c:pt idx="111">
                  <c:v>9.3146400451660156</c:v>
                </c:pt>
                <c:pt idx="112">
                  <c:v>9.4797868728637695</c:v>
                </c:pt>
                <c:pt idx="113">
                  <c:v>9.4236335754394531</c:v>
                </c:pt>
                <c:pt idx="114">
                  <c:v>9.3901157379150391</c:v>
                </c:pt>
                <c:pt idx="115">
                  <c:v>8.7787914276123047</c:v>
                </c:pt>
                <c:pt idx="116">
                  <c:v>8.836456298828125</c:v>
                </c:pt>
                <c:pt idx="117">
                  <c:v>9.2283449172973633</c:v>
                </c:pt>
                <c:pt idx="118">
                  <c:v>8.8061904907226563</c:v>
                </c:pt>
                <c:pt idx="119">
                  <c:v>8.6174678802490234</c:v>
                </c:pt>
                <c:pt idx="120">
                  <c:v>8.6622409820556641</c:v>
                </c:pt>
                <c:pt idx="121">
                  <c:v>8.8727245330810547</c:v>
                </c:pt>
                <c:pt idx="122">
                  <c:v>9.6483116149902344</c:v>
                </c:pt>
                <c:pt idx="123">
                  <c:v>9.837158203125</c:v>
                </c:pt>
                <c:pt idx="124">
                  <c:v>9.5733356475830078</c:v>
                </c:pt>
                <c:pt idx="125">
                  <c:v>9.4046859741210938</c:v>
                </c:pt>
                <c:pt idx="126">
                  <c:v>10.064212799072266</c:v>
                </c:pt>
                <c:pt idx="127">
                  <c:v>10.120429039001465</c:v>
                </c:pt>
                <c:pt idx="128">
                  <c:v>9.2579231262207031</c:v>
                </c:pt>
                <c:pt idx="129">
                  <c:v>9.1992053985595703</c:v>
                </c:pt>
                <c:pt idx="130">
                  <c:v>9.2402887344360352</c:v>
                </c:pt>
                <c:pt idx="131">
                  <c:v>9.7092180252075195</c:v>
                </c:pt>
                <c:pt idx="132">
                  <c:v>9.509552001953125</c:v>
                </c:pt>
                <c:pt idx="133">
                  <c:v>9.1631240844726563</c:v>
                </c:pt>
                <c:pt idx="134">
                  <c:v>9.6439962387084961</c:v>
                </c:pt>
                <c:pt idx="135">
                  <c:v>9.0723896026611328</c:v>
                </c:pt>
                <c:pt idx="136">
                  <c:v>5.5056791305541992</c:v>
                </c:pt>
                <c:pt idx="137">
                  <c:v>5.4376444816589355</c:v>
                </c:pt>
                <c:pt idx="138">
                  <c:v>8.3052453994750977</c:v>
                </c:pt>
                <c:pt idx="139">
                  <c:v>7.9632563591003418</c:v>
                </c:pt>
                <c:pt idx="140">
                  <c:v>8.8402080535888672</c:v>
                </c:pt>
                <c:pt idx="141">
                  <c:v>11.021080017089844</c:v>
                </c:pt>
                <c:pt idx="142">
                  <c:v>10.455601692199707</c:v>
                </c:pt>
                <c:pt idx="143">
                  <c:v>9.0019159317016602</c:v>
                </c:pt>
                <c:pt idx="144">
                  <c:v>9.4202566146850586</c:v>
                </c:pt>
                <c:pt idx="145">
                  <c:v>9.5119285583496094</c:v>
                </c:pt>
                <c:pt idx="146">
                  <c:v>3.351820707321167</c:v>
                </c:pt>
                <c:pt idx="147">
                  <c:v>2</c:v>
                </c:pt>
                <c:pt idx="148">
                  <c:v>6.334043025970459</c:v>
                </c:pt>
                <c:pt idx="149">
                  <c:v>8.8837928771972656</c:v>
                </c:pt>
                <c:pt idx="150">
                  <c:v>9.5999736785888672</c:v>
                </c:pt>
                <c:pt idx="151">
                  <c:v>10.490306854248047</c:v>
                </c:pt>
                <c:pt idx="152">
                  <c:v>10.842988967895508</c:v>
                </c:pt>
                <c:pt idx="153">
                  <c:v>9.9445266723632813</c:v>
                </c:pt>
                <c:pt idx="154">
                  <c:v>8.9632091522216797</c:v>
                </c:pt>
                <c:pt idx="155">
                  <c:v>8.8132562637329102</c:v>
                </c:pt>
                <c:pt idx="156">
                  <c:v>9.0215511322021484</c:v>
                </c:pt>
                <c:pt idx="157">
                  <c:v>10.378937721252441</c:v>
                </c:pt>
                <c:pt idx="158">
                  <c:v>9.6605052947998047</c:v>
                </c:pt>
                <c:pt idx="159">
                  <c:v>8.0857572555541992</c:v>
                </c:pt>
                <c:pt idx="160">
                  <c:v>10.027568817138672</c:v>
                </c:pt>
                <c:pt idx="161">
                  <c:v>9.4777231216430664</c:v>
                </c:pt>
                <c:pt idx="162">
                  <c:v>9.4388914108276367</c:v>
                </c:pt>
                <c:pt idx="163">
                  <c:v>11.702618598937988</c:v>
                </c:pt>
                <c:pt idx="164">
                  <c:v>9.3739204406738281</c:v>
                </c:pt>
                <c:pt idx="165">
                  <c:v>9.1230411529541016</c:v>
                </c:pt>
                <c:pt idx="166">
                  <c:v>8.8854188919067383</c:v>
                </c:pt>
                <c:pt idx="167">
                  <c:v>8.0735635757446289</c:v>
                </c:pt>
                <c:pt idx="168">
                  <c:v>10.857684135437012</c:v>
                </c:pt>
                <c:pt idx="169">
                  <c:v>9.4875411987304688</c:v>
                </c:pt>
                <c:pt idx="170">
                  <c:v>9.1321077346801758</c:v>
                </c:pt>
                <c:pt idx="171">
                  <c:v>9.4076251983642578</c:v>
                </c:pt>
                <c:pt idx="172">
                  <c:v>9.0889606475830078</c:v>
                </c:pt>
                <c:pt idx="173">
                  <c:v>9.3981199264526367</c:v>
                </c:pt>
                <c:pt idx="174">
                  <c:v>9.100341796875</c:v>
                </c:pt>
                <c:pt idx="175">
                  <c:v>8.6749353408813477</c:v>
                </c:pt>
                <c:pt idx="176">
                  <c:v>8.0861949920654297</c:v>
                </c:pt>
                <c:pt idx="177">
                  <c:v>9.9609718322753906</c:v>
                </c:pt>
                <c:pt idx="178">
                  <c:v>10.357175827026367</c:v>
                </c:pt>
                <c:pt idx="179">
                  <c:v>9.0760164260864258</c:v>
                </c:pt>
                <c:pt idx="180">
                  <c:v>8.5890789031982422</c:v>
                </c:pt>
                <c:pt idx="181">
                  <c:v>8.8216981887817383</c:v>
                </c:pt>
                <c:pt idx="182">
                  <c:v>9.9687891006469727</c:v>
                </c:pt>
                <c:pt idx="183">
                  <c:v>9.3180789947509766</c:v>
                </c:pt>
                <c:pt idx="184">
                  <c:v>7.9507503509521484</c:v>
                </c:pt>
                <c:pt idx="185">
                  <c:v>8.8329544067382813</c:v>
                </c:pt>
                <c:pt idx="186">
                  <c:v>8.3209409713745117</c:v>
                </c:pt>
                <c:pt idx="187">
                  <c:v>8.5174169540405273</c:v>
                </c:pt>
                <c:pt idx="188">
                  <c:v>8.7528505325317383</c:v>
                </c:pt>
                <c:pt idx="189">
                  <c:v>9.5441951751708984</c:v>
                </c:pt>
                <c:pt idx="190">
                  <c:v>7.932866096496582</c:v>
                </c:pt>
                <c:pt idx="191">
                  <c:v>8.4795846939086914</c:v>
                </c:pt>
                <c:pt idx="192">
                  <c:v>7.6365885734558105</c:v>
                </c:pt>
                <c:pt idx="193">
                  <c:v>7.5274696350097656</c:v>
                </c:pt>
                <c:pt idx="194">
                  <c:v>7.3878979682922363</c:v>
                </c:pt>
                <c:pt idx="195">
                  <c:v>7.098686695098877</c:v>
                </c:pt>
                <c:pt idx="196">
                  <c:v>8.3859739303588867</c:v>
                </c:pt>
                <c:pt idx="197">
                  <c:v>8.7384681701660156</c:v>
                </c:pt>
                <c:pt idx="198">
                  <c:v>12.419050216674805</c:v>
                </c:pt>
                <c:pt idx="199">
                  <c:v>9.5989112854003906</c:v>
                </c:pt>
                <c:pt idx="200">
                  <c:v>9.7706241607666016</c:v>
                </c:pt>
                <c:pt idx="201">
                  <c:v>7.7599644660949707</c:v>
                </c:pt>
                <c:pt idx="202">
                  <c:v>8.6441068649291992</c:v>
                </c:pt>
                <c:pt idx="203">
                  <c:v>7.1680974960327148</c:v>
                </c:pt>
                <c:pt idx="204">
                  <c:v>9.4619026184082031</c:v>
                </c:pt>
                <c:pt idx="205">
                  <c:v>9.6092910766601563</c:v>
                </c:pt>
                <c:pt idx="206">
                  <c:v>7.9338665008544922</c:v>
                </c:pt>
                <c:pt idx="207">
                  <c:v>11.451239585876465</c:v>
                </c:pt>
                <c:pt idx="208">
                  <c:v>9.5488224029541016</c:v>
                </c:pt>
                <c:pt idx="209">
                  <c:v>11.054972648620605</c:v>
                </c:pt>
                <c:pt idx="210">
                  <c:v>7.4691271781921387</c:v>
                </c:pt>
                <c:pt idx="211">
                  <c:v>9.3344621658325195</c:v>
                </c:pt>
                <c:pt idx="212">
                  <c:v>8.4972190856933594</c:v>
                </c:pt>
                <c:pt idx="213">
                  <c:v>8.6362905502319336</c:v>
                </c:pt>
                <c:pt idx="214">
                  <c:v>9.9057559967041016</c:v>
                </c:pt>
                <c:pt idx="215">
                  <c:v>8.2563447952270508</c:v>
                </c:pt>
                <c:pt idx="216">
                  <c:v>10.381626129150391</c:v>
                </c:pt>
                <c:pt idx="217">
                  <c:v>8.3201904296875</c:v>
                </c:pt>
                <c:pt idx="218">
                  <c:v>11.103935241699219</c:v>
                </c:pt>
                <c:pt idx="219">
                  <c:v>10.64632511138916</c:v>
                </c:pt>
                <c:pt idx="220">
                  <c:v>9.1414880752563477</c:v>
                </c:pt>
                <c:pt idx="221">
                  <c:v>10.986249923706055</c:v>
                </c:pt>
                <c:pt idx="222">
                  <c:v>5.1171045303344727</c:v>
                </c:pt>
                <c:pt idx="223">
                  <c:v>8.7485980987548828</c:v>
                </c:pt>
                <c:pt idx="224">
                  <c:v>7.4752554893493652</c:v>
                </c:pt>
                <c:pt idx="225">
                  <c:v>9.8861207962036133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65.116737365722656</c:v>
                </c:pt>
                <c:pt idx="1">
                  <c:v>74.349349975585938</c:v>
                </c:pt>
                <c:pt idx="2">
                  <c:v>82.680435180664063</c:v>
                </c:pt>
                <c:pt idx="3">
                  <c:v>90.240646362304688</c:v>
                </c:pt>
                <c:pt idx="4">
                  <c:v>96.371467590332031</c:v>
                </c:pt>
                <c:pt idx="5">
                  <c:v>100</c:v>
                </c:pt>
                <c:pt idx="6">
                  <c:v>99.72357177734375</c:v>
                </c:pt>
                <c:pt idx="7">
                  <c:v>94.079330444335938</c:v>
                </c:pt>
                <c:pt idx="8">
                  <c:v>83.50189208984375</c:v>
                </c:pt>
                <c:pt idx="9">
                  <c:v>69.165809631347656</c:v>
                </c:pt>
                <c:pt idx="10">
                  <c:v>53.752967834472656</c:v>
                </c:pt>
                <c:pt idx="11">
                  <c:v>39.315097808837891</c:v>
                </c:pt>
                <c:pt idx="12">
                  <c:v>27.641756057739258</c:v>
                </c:pt>
                <c:pt idx="13">
                  <c:v>19.171268463134766</c:v>
                </c:pt>
                <c:pt idx="14">
                  <c:v>14.02558708190918</c:v>
                </c:pt>
                <c:pt idx="15">
                  <c:v>11.020833969116211</c:v>
                </c:pt>
                <c:pt idx="16">
                  <c:v>9.3343143463134766</c:v>
                </c:pt>
                <c:pt idx="17">
                  <c:v>8.2635631561279297</c:v>
                </c:pt>
                <c:pt idx="18">
                  <c:v>7.4717583656311035</c:v>
                </c:pt>
                <c:pt idx="19">
                  <c:v>7.0145707130432129</c:v>
                </c:pt>
                <c:pt idx="20">
                  <c:v>6.8125429153442383</c:v>
                </c:pt>
                <c:pt idx="21">
                  <c:v>7.0211458206176758</c:v>
                </c:pt>
                <c:pt idx="22">
                  <c:v>7.5620489120483398</c:v>
                </c:pt>
                <c:pt idx="23">
                  <c:v>8.2181529998779297</c:v>
                </c:pt>
                <c:pt idx="24">
                  <c:v>9.1050138473510742</c:v>
                </c:pt>
                <c:pt idx="25">
                  <c:v>10.084217071533203</c:v>
                </c:pt>
                <c:pt idx="26">
                  <c:v>11.339873313903809</c:v>
                </c:pt>
                <c:pt idx="27">
                  <c:v>12.676486015319824</c:v>
                </c:pt>
                <c:pt idx="28">
                  <c:v>13.788410186767578</c:v>
                </c:pt>
                <c:pt idx="29">
                  <c:v>14.712803840637207</c:v>
                </c:pt>
                <c:pt idx="30">
                  <c:v>15.484175682067871</c:v>
                </c:pt>
                <c:pt idx="31">
                  <c:v>16.27154541015625</c:v>
                </c:pt>
                <c:pt idx="32">
                  <c:v>16.954326629638672</c:v>
                </c:pt>
                <c:pt idx="33">
                  <c:v>17.239936828613281</c:v>
                </c:pt>
                <c:pt idx="34">
                  <c:v>17.104236602783203</c:v>
                </c:pt>
                <c:pt idx="35">
                  <c:v>16.309606552124023</c:v>
                </c:pt>
                <c:pt idx="36">
                  <c:v>14.88409423828125</c:v>
                </c:pt>
                <c:pt idx="37">
                  <c:v>12.928248405456543</c:v>
                </c:pt>
                <c:pt idx="38">
                  <c:v>10.827720642089844</c:v>
                </c:pt>
                <c:pt idx="39">
                  <c:v>8.9107751846313477</c:v>
                </c:pt>
                <c:pt idx="40">
                  <c:v>7.221165657043457</c:v>
                </c:pt>
                <c:pt idx="41">
                  <c:v>6.082542896270752</c:v>
                </c:pt>
                <c:pt idx="42">
                  <c:v>5.1114816665649414</c:v>
                </c:pt>
                <c:pt idx="43">
                  <c:v>4.4009647369384766</c:v>
                </c:pt>
                <c:pt idx="44">
                  <c:v>4.0434446334838867</c:v>
                </c:pt>
                <c:pt idx="45">
                  <c:v>3.6691772937774658</c:v>
                </c:pt>
                <c:pt idx="46">
                  <c:v>3.3126280307769775</c:v>
                </c:pt>
                <c:pt idx="47">
                  <c:v>2.8767328262329102</c:v>
                </c:pt>
                <c:pt idx="48">
                  <c:v>2.698314905166626</c:v>
                </c:pt>
                <c:pt idx="49">
                  <c:v>2.4781496524810791</c:v>
                </c:pt>
                <c:pt idx="50">
                  <c:v>2.3439500331878662</c:v>
                </c:pt>
                <c:pt idx="51">
                  <c:v>2.4895572662353516</c:v>
                </c:pt>
                <c:pt idx="52">
                  <c:v>2.6333773136138916</c:v>
                </c:pt>
                <c:pt idx="53">
                  <c:v>2.8961060047149658</c:v>
                </c:pt>
                <c:pt idx="54">
                  <c:v>3.2182779312133789</c:v>
                </c:pt>
                <c:pt idx="55">
                  <c:v>3.5733706951141357</c:v>
                </c:pt>
                <c:pt idx="56">
                  <c:v>3.9323914051055908</c:v>
                </c:pt>
                <c:pt idx="57">
                  <c:v>4.148982048034668</c:v>
                </c:pt>
                <c:pt idx="58">
                  <c:v>4.3831143379211426</c:v>
                </c:pt>
                <c:pt idx="59">
                  <c:v>4.6680622100830078</c:v>
                </c:pt>
                <c:pt idx="60">
                  <c:v>4.7199811935424805</c:v>
                </c:pt>
                <c:pt idx="61">
                  <c:v>4.8148832321166992</c:v>
                </c:pt>
                <c:pt idx="62">
                  <c:v>4.8670010566711426</c:v>
                </c:pt>
                <c:pt idx="63">
                  <c:v>4.8403902053833008</c:v>
                </c:pt>
                <c:pt idx="64">
                  <c:v>4.8534088134765625</c:v>
                </c:pt>
                <c:pt idx="65">
                  <c:v>4.8209953308105469</c:v>
                </c:pt>
                <c:pt idx="66">
                  <c:v>5.0049958229064941</c:v>
                </c:pt>
                <c:pt idx="67">
                  <c:v>4.9536943435668945</c:v>
                </c:pt>
                <c:pt idx="68">
                  <c:v>4.8085284233093262</c:v>
                </c:pt>
                <c:pt idx="69">
                  <c:v>4.9702434539794922</c:v>
                </c:pt>
                <c:pt idx="70">
                  <c:v>5.2329497337341309</c:v>
                </c:pt>
                <c:pt idx="71">
                  <c:v>5.3530721664428711</c:v>
                </c:pt>
                <c:pt idx="72">
                  <c:v>5.3472247123718262</c:v>
                </c:pt>
                <c:pt idx="73">
                  <c:v>5.3841838836669922</c:v>
                </c:pt>
                <c:pt idx="74">
                  <c:v>5.4988117218017578</c:v>
                </c:pt>
                <c:pt idx="75">
                  <c:v>5.7366948127746582</c:v>
                </c:pt>
                <c:pt idx="76">
                  <c:v>5.9363617897033691</c:v>
                </c:pt>
                <c:pt idx="77">
                  <c:v>5.9249539375305176</c:v>
                </c:pt>
                <c:pt idx="78">
                  <c:v>6.045473575592041</c:v>
                </c:pt>
                <c:pt idx="79">
                  <c:v>6.2027311325073242</c:v>
                </c:pt>
                <c:pt idx="80">
                  <c:v>6.1625728607177734</c:v>
                </c:pt>
                <c:pt idx="81">
                  <c:v>6.1054019927978516</c:v>
                </c:pt>
                <c:pt idx="82">
                  <c:v>5.9584927558898926</c:v>
                </c:pt>
                <c:pt idx="83">
                  <c:v>5.9265427589416504</c:v>
                </c:pt>
                <c:pt idx="84">
                  <c:v>5.7928504943847656</c:v>
                </c:pt>
                <c:pt idx="85">
                  <c:v>5.4467601776123047</c:v>
                </c:pt>
                <c:pt idx="86">
                  <c:v>5.1789345741271973</c:v>
                </c:pt>
                <c:pt idx="87">
                  <c:v>4.7983784675598145</c:v>
                </c:pt>
                <c:pt idx="88">
                  <c:v>4.4138507843017578</c:v>
                </c:pt>
                <c:pt idx="89">
                  <c:v>4.1417226791381836</c:v>
                </c:pt>
                <c:pt idx="90">
                  <c:v>3.8443737030029297</c:v>
                </c:pt>
                <c:pt idx="91">
                  <c:v>3.405367374420166</c:v>
                </c:pt>
                <c:pt idx="92">
                  <c:v>2.9875657558441162</c:v>
                </c:pt>
                <c:pt idx="93">
                  <c:v>2.9429721832275391</c:v>
                </c:pt>
                <c:pt idx="94">
                  <c:v>2.8195624351501465</c:v>
                </c:pt>
                <c:pt idx="95">
                  <c:v>2.7479612827301025</c:v>
                </c:pt>
                <c:pt idx="96">
                  <c:v>2.6714837551116943</c:v>
                </c:pt>
                <c:pt idx="97">
                  <c:v>2.4989349842071533</c:v>
                </c:pt>
                <c:pt idx="98">
                  <c:v>2.6166300773620605</c:v>
                </c:pt>
                <c:pt idx="99">
                  <c:v>2.4899544715881348</c:v>
                </c:pt>
                <c:pt idx="100">
                  <c:v>2.2880592346191406</c:v>
                </c:pt>
                <c:pt idx="101">
                  <c:v>2.2790126800537109</c:v>
                </c:pt>
                <c:pt idx="102">
                  <c:v>2.2650234699249268</c:v>
                </c:pt>
                <c:pt idx="103">
                  <c:v>2.1315298080444336</c:v>
                </c:pt>
                <c:pt idx="104">
                  <c:v>2</c:v>
                </c:pt>
                <c:pt idx="105">
                  <c:v>2.1642301082611084</c:v>
                </c:pt>
                <c:pt idx="106">
                  <c:v>2.3828506469726563</c:v>
                </c:pt>
                <c:pt idx="107">
                  <c:v>2.3703620433807373</c:v>
                </c:pt>
                <c:pt idx="108">
                  <c:v>2.4370205402374268</c:v>
                </c:pt>
                <c:pt idx="109">
                  <c:v>2.5522663593292236</c:v>
                </c:pt>
                <c:pt idx="110">
                  <c:v>2.4225015640258789</c:v>
                </c:pt>
                <c:pt idx="111">
                  <c:v>2.3272027969360352</c:v>
                </c:pt>
                <c:pt idx="112">
                  <c:v>2.3722374439239502</c:v>
                </c:pt>
                <c:pt idx="113">
                  <c:v>2.4593722820281982</c:v>
                </c:pt>
                <c:pt idx="114">
                  <c:v>2.4402420520782471</c:v>
                </c:pt>
                <c:pt idx="115">
                  <c:v>2.3711342811584473</c:v>
                </c:pt>
                <c:pt idx="116">
                  <c:v>2.4449417591094971</c:v>
                </c:pt>
                <c:pt idx="117">
                  <c:v>2.5213973522186279</c:v>
                </c:pt>
                <c:pt idx="118">
                  <c:v>2.3654634952545166</c:v>
                </c:pt>
                <c:pt idx="119">
                  <c:v>2.4028418064117432</c:v>
                </c:pt>
                <c:pt idx="120">
                  <c:v>2.5415868759155273</c:v>
                </c:pt>
                <c:pt idx="121">
                  <c:v>2.5802667140960693</c:v>
                </c:pt>
                <c:pt idx="122">
                  <c:v>2.5501039028167725</c:v>
                </c:pt>
                <c:pt idx="123">
                  <c:v>2.5116665363311768</c:v>
                </c:pt>
                <c:pt idx="124">
                  <c:v>2.5046498775482178</c:v>
                </c:pt>
                <c:pt idx="125">
                  <c:v>2.3655738830566406</c:v>
                </c:pt>
                <c:pt idx="126">
                  <c:v>2.420184850692749</c:v>
                </c:pt>
                <c:pt idx="127">
                  <c:v>2.3247535228729248</c:v>
                </c:pt>
                <c:pt idx="128">
                  <c:v>2.2663252353668213</c:v>
                </c:pt>
                <c:pt idx="129">
                  <c:v>2.5804653167724609</c:v>
                </c:pt>
                <c:pt idx="130">
                  <c:v>2.6974763870239258</c:v>
                </c:pt>
                <c:pt idx="131">
                  <c:v>2.745556116104126</c:v>
                </c:pt>
                <c:pt idx="132">
                  <c:v>2.634723424911499</c:v>
                </c:pt>
                <c:pt idx="133">
                  <c:v>2.4438164234161377</c:v>
                </c:pt>
                <c:pt idx="134">
                  <c:v>2.5100557804107666</c:v>
                </c:pt>
                <c:pt idx="135">
                  <c:v>2.5583782196044922</c:v>
                </c:pt>
                <c:pt idx="136">
                  <c:v>7.5974850654602051</c:v>
                </c:pt>
                <c:pt idx="137">
                  <c:v>10.508461952209473</c:v>
                </c:pt>
                <c:pt idx="138">
                  <c:v>5.5336084365844727</c:v>
                </c:pt>
                <c:pt idx="139">
                  <c:v>2.3579392433166504</c:v>
                </c:pt>
                <c:pt idx="140">
                  <c:v>2.5682191848754883</c:v>
                </c:pt>
                <c:pt idx="141">
                  <c:v>2.6931736469268799</c:v>
                </c:pt>
                <c:pt idx="142">
                  <c:v>2.8666713237762451</c:v>
                </c:pt>
                <c:pt idx="143">
                  <c:v>2.7677977085113525</c:v>
                </c:pt>
                <c:pt idx="144">
                  <c:v>2.7789847850799561</c:v>
                </c:pt>
                <c:pt idx="145">
                  <c:v>2.854844331741333</c:v>
                </c:pt>
                <c:pt idx="146">
                  <c:v>2.4089095592498779</c:v>
                </c:pt>
                <c:pt idx="147">
                  <c:v>2.8110892772674561</c:v>
                </c:pt>
                <c:pt idx="148">
                  <c:v>3.7056286334991455</c:v>
                </c:pt>
                <c:pt idx="149">
                  <c:v>3.7725961208343506</c:v>
                </c:pt>
                <c:pt idx="150">
                  <c:v>2.8262038230895996</c:v>
                </c:pt>
                <c:pt idx="151">
                  <c:v>2.4338209629058838</c:v>
                </c:pt>
                <c:pt idx="152">
                  <c:v>2.7794702053070068</c:v>
                </c:pt>
                <c:pt idx="153">
                  <c:v>3.0211708545684814</c:v>
                </c:pt>
                <c:pt idx="154">
                  <c:v>2.6224992275238037</c:v>
                </c:pt>
                <c:pt idx="155">
                  <c:v>2.9601829051971436</c:v>
                </c:pt>
                <c:pt idx="156">
                  <c:v>3.0090129375457764</c:v>
                </c:pt>
                <c:pt idx="157">
                  <c:v>2.743349552154541</c:v>
                </c:pt>
                <c:pt idx="158">
                  <c:v>3.0198688507080078</c:v>
                </c:pt>
                <c:pt idx="159">
                  <c:v>2.7747261524200439</c:v>
                </c:pt>
                <c:pt idx="160">
                  <c:v>2.8761813640594482</c:v>
                </c:pt>
                <c:pt idx="161">
                  <c:v>2.9631617069244385</c:v>
                </c:pt>
                <c:pt idx="162">
                  <c:v>2.8875448703765869</c:v>
                </c:pt>
                <c:pt idx="163">
                  <c:v>2.7653706073760986</c:v>
                </c:pt>
                <c:pt idx="164">
                  <c:v>2.4435737133026123</c:v>
                </c:pt>
                <c:pt idx="165">
                  <c:v>2.6861569881439209</c:v>
                </c:pt>
                <c:pt idx="166">
                  <c:v>2.9341239929199219</c:v>
                </c:pt>
                <c:pt idx="167">
                  <c:v>2.7498147487640381</c:v>
                </c:pt>
                <c:pt idx="168">
                  <c:v>2.757051944732666</c:v>
                </c:pt>
                <c:pt idx="169">
                  <c:v>2.560849666595459</c:v>
                </c:pt>
                <c:pt idx="170">
                  <c:v>2.7542717456817627</c:v>
                </c:pt>
                <c:pt idx="171">
                  <c:v>3.0748550891876221</c:v>
                </c:pt>
                <c:pt idx="172">
                  <c:v>2.7630536556243896</c:v>
                </c:pt>
                <c:pt idx="173">
                  <c:v>3.0693166255950928</c:v>
                </c:pt>
                <c:pt idx="174">
                  <c:v>3.294424295425415</c:v>
                </c:pt>
                <c:pt idx="175">
                  <c:v>3.1259136199951172</c:v>
                </c:pt>
                <c:pt idx="176">
                  <c:v>2.6431522369384766</c:v>
                </c:pt>
                <c:pt idx="177">
                  <c:v>2.3347489833831787</c:v>
                </c:pt>
                <c:pt idx="178">
                  <c:v>2.8183045387268066</c:v>
                </c:pt>
                <c:pt idx="179">
                  <c:v>3.3095831871032715</c:v>
                </c:pt>
                <c:pt idx="180">
                  <c:v>3.1706173419952393</c:v>
                </c:pt>
                <c:pt idx="181">
                  <c:v>2.8946056365966797</c:v>
                </c:pt>
                <c:pt idx="182">
                  <c:v>3.1324226856231689</c:v>
                </c:pt>
                <c:pt idx="183">
                  <c:v>3.3865900039672852</c:v>
                </c:pt>
                <c:pt idx="184">
                  <c:v>3.4530720710754395</c:v>
                </c:pt>
                <c:pt idx="185">
                  <c:v>3.1064081192016602</c:v>
                </c:pt>
                <c:pt idx="186">
                  <c:v>2.492668628692627</c:v>
                </c:pt>
                <c:pt idx="187">
                  <c:v>2.8349196910858154</c:v>
                </c:pt>
                <c:pt idx="188">
                  <c:v>3.103914737701416</c:v>
                </c:pt>
                <c:pt idx="189">
                  <c:v>2.8066983222961426</c:v>
                </c:pt>
                <c:pt idx="190">
                  <c:v>2.4807534217834473</c:v>
                </c:pt>
                <c:pt idx="191">
                  <c:v>2.9131402969360352</c:v>
                </c:pt>
                <c:pt idx="192">
                  <c:v>2.8323822021484375</c:v>
                </c:pt>
                <c:pt idx="193">
                  <c:v>2.5270678997039795</c:v>
                </c:pt>
                <c:pt idx="194">
                  <c:v>2.3264966011047363</c:v>
                </c:pt>
                <c:pt idx="195">
                  <c:v>2.4411025047302246</c:v>
                </c:pt>
                <c:pt idx="196">
                  <c:v>2.7531685829162598</c:v>
                </c:pt>
                <c:pt idx="197">
                  <c:v>2.8158996105194092</c:v>
                </c:pt>
                <c:pt idx="198">
                  <c:v>3.1030540466308594</c:v>
                </c:pt>
                <c:pt idx="199">
                  <c:v>2.8903911113739014</c:v>
                </c:pt>
                <c:pt idx="200">
                  <c:v>2.9518203735351563</c:v>
                </c:pt>
                <c:pt idx="201">
                  <c:v>2.4474573135375977</c:v>
                </c:pt>
                <c:pt idx="202">
                  <c:v>2.6393790245056152</c:v>
                </c:pt>
                <c:pt idx="203">
                  <c:v>2.566542387008667</c:v>
                </c:pt>
                <c:pt idx="204">
                  <c:v>2.8393325805664063</c:v>
                </c:pt>
                <c:pt idx="205">
                  <c:v>3.1448674201965332</c:v>
                </c:pt>
                <c:pt idx="206">
                  <c:v>3.1181907653808594</c:v>
                </c:pt>
                <c:pt idx="207">
                  <c:v>3.166623592376709</c:v>
                </c:pt>
                <c:pt idx="208">
                  <c:v>2.8727171421051025</c:v>
                </c:pt>
                <c:pt idx="209">
                  <c:v>3.0628736019134521</c:v>
                </c:pt>
                <c:pt idx="210">
                  <c:v>2.815392017364502</c:v>
                </c:pt>
                <c:pt idx="211">
                  <c:v>3.1023921966552734</c:v>
                </c:pt>
                <c:pt idx="212">
                  <c:v>3.2613489627838135</c:v>
                </c:pt>
                <c:pt idx="213">
                  <c:v>3.4017930030822754</c:v>
                </c:pt>
                <c:pt idx="214">
                  <c:v>3.0726263523101807</c:v>
                </c:pt>
                <c:pt idx="215">
                  <c:v>2.7398192882537842</c:v>
                </c:pt>
                <c:pt idx="216">
                  <c:v>3.0156323909759521</c:v>
                </c:pt>
                <c:pt idx="217">
                  <c:v>2.655332088470459</c:v>
                </c:pt>
                <c:pt idx="218">
                  <c:v>3.1327757835388184</c:v>
                </c:pt>
                <c:pt idx="219">
                  <c:v>2.9528794288635254</c:v>
                </c:pt>
                <c:pt idx="220">
                  <c:v>2.9509377479553223</c:v>
                </c:pt>
                <c:pt idx="221">
                  <c:v>3.0260913372039795</c:v>
                </c:pt>
                <c:pt idx="222">
                  <c:v>2.3425378799438477</c:v>
                </c:pt>
                <c:pt idx="223">
                  <c:v>3.6378891468048096</c:v>
                </c:pt>
                <c:pt idx="224">
                  <c:v>3.4150760173797607</c:v>
                </c:pt>
                <c:pt idx="225">
                  <c:v>2.7014482021331787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79.110099792480469</c:v>
                </c:pt>
                <c:pt idx="1">
                  <c:v>81.406181335449219</c:v>
                </c:pt>
                <c:pt idx="2">
                  <c:v>83.126922607421875</c:v>
                </c:pt>
                <c:pt idx="3">
                  <c:v>84.91729736328125</c:v>
                </c:pt>
                <c:pt idx="4">
                  <c:v>87.714988708496094</c:v>
                </c:pt>
                <c:pt idx="5">
                  <c:v>91.83282470703125</c:v>
                </c:pt>
                <c:pt idx="6">
                  <c:v>96.743942260742188</c:v>
                </c:pt>
                <c:pt idx="7">
                  <c:v>100</c:v>
                </c:pt>
                <c:pt idx="8">
                  <c:v>99.232398986816406</c:v>
                </c:pt>
                <c:pt idx="9">
                  <c:v>93.332923889160156</c:v>
                </c:pt>
                <c:pt idx="10">
                  <c:v>83.351829528808594</c:v>
                </c:pt>
                <c:pt idx="11">
                  <c:v>71.09417724609375</c:v>
                </c:pt>
                <c:pt idx="12">
                  <c:v>58.073623657226563</c:v>
                </c:pt>
                <c:pt idx="13">
                  <c:v>44.722957611083984</c:v>
                </c:pt>
                <c:pt idx="14">
                  <c:v>32.501220703125</c:v>
                </c:pt>
                <c:pt idx="15">
                  <c:v>23.480398178100586</c:v>
                </c:pt>
                <c:pt idx="16">
                  <c:v>18.477684020996094</c:v>
                </c:pt>
                <c:pt idx="17">
                  <c:v>16.181177139282227</c:v>
                </c:pt>
                <c:pt idx="18">
                  <c:v>15.459306716918945</c:v>
                </c:pt>
                <c:pt idx="19">
                  <c:v>15.591374397277832</c:v>
                </c:pt>
                <c:pt idx="20">
                  <c:v>16.243679046630859</c:v>
                </c:pt>
                <c:pt idx="21">
                  <c:v>17.196325302124023</c:v>
                </c:pt>
                <c:pt idx="22">
                  <c:v>18.287425994873047</c:v>
                </c:pt>
                <c:pt idx="23">
                  <c:v>19.538358688354492</c:v>
                </c:pt>
                <c:pt idx="24">
                  <c:v>21.053043365478516</c:v>
                </c:pt>
                <c:pt idx="25">
                  <c:v>22.629213333129883</c:v>
                </c:pt>
                <c:pt idx="26">
                  <c:v>24.176626205444336</c:v>
                </c:pt>
                <c:pt idx="27">
                  <c:v>25.627635955810547</c:v>
                </c:pt>
                <c:pt idx="28">
                  <c:v>26.908340454101563</c:v>
                </c:pt>
                <c:pt idx="29">
                  <c:v>27.557439804077148</c:v>
                </c:pt>
                <c:pt idx="30">
                  <c:v>27.53118896484375</c:v>
                </c:pt>
                <c:pt idx="31">
                  <c:v>26.884279251098633</c:v>
                </c:pt>
                <c:pt idx="32">
                  <c:v>25.721920013427734</c:v>
                </c:pt>
                <c:pt idx="33">
                  <c:v>24.257637023925781</c:v>
                </c:pt>
                <c:pt idx="34">
                  <c:v>22.652597427368164</c:v>
                </c:pt>
                <c:pt idx="35">
                  <c:v>20.486623764038086</c:v>
                </c:pt>
                <c:pt idx="36">
                  <c:v>17.596635818481445</c:v>
                </c:pt>
                <c:pt idx="37">
                  <c:v>14.387820243835449</c:v>
                </c:pt>
                <c:pt idx="38">
                  <c:v>11.708134651184082</c:v>
                </c:pt>
                <c:pt idx="39">
                  <c:v>9.7183122634887695</c:v>
                </c:pt>
                <c:pt idx="40">
                  <c:v>8.6615200042724609</c:v>
                </c:pt>
                <c:pt idx="41">
                  <c:v>8.4113340377807617</c:v>
                </c:pt>
                <c:pt idx="42">
                  <c:v>8.3253345489501953</c:v>
                </c:pt>
                <c:pt idx="43">
                  <c:v>8.261591911315918</c:v>
                </c:pt>
                <c:pt idx="44">
                  <c:v>7.9879307746887207</c:v>
                </c:pt>
                <c:pt idx="45">
                  <c:v>7.7045412063598633</c:v>
                </c:pt>
                <c:pt idx="46">
                  <c:v>7.4266138076782227</c:v>
                </c:pt>
                <c:pt idx="47">
                  <c:v>6.9473228454589844</c:v>
                </c:pt>
                <c:pt idx="48">
                  <c:v>6.5015511512756348</c:v>
                </c:pt>
                <c:pt idx="49">
                  <c:v>5.9805026054382324</c:v>
                </c:pt>
                <c:pt idx="50">
                  <c:v>5.180488109588623</c:v>
                </c:pt>
                <c:pt idx="51">
                  <c:v>4.2449970245361328</c:v>
                </c:pt>
                <c:pt idx="52">
                  <c:v>3.438504695892334</c:v>
                </c:pt>
                <c:pt idx="53">
                  <c:v>2.7807607650756836</c:v>
                </c:pt>
                <c:pt idx="54">
                  <c:v>2.3374719619750977</c:v>
                </c:pt>
                <c:pt idx="55">
                  <c:v>2.0570166110992432</c:v>
                </c:pt>
                <c:pt idx="56">
                  <c:v>2</c:v>
                </c:pt>
                <c:pt idx="57">
                  <c:v>2.18497633934021</c:v>
                </c:pt>
                <c:pt idx="58">
                  <c:v>2.4215972423553467</c:v>
                </c:pt>
                <c:pt idx="59">
                  <c:v>2.5412957668304443</c:v>
                </c:pt>
                <c:pt idx="60">
                  <c:v>2.6164600849151611</c:v>
                </c:pt>
                <c:pt idx="61">
                  <c:v>2.7218029499053955</c:v>
                </c:pt>
                <c:pt idx="62">
                  <c:v>2.7978701591491699</c:v>
                </c:pt>
                <c:pt idx="63">
                  <c:v>3.0733823776245117</c:v>
                </c:pt>
                <c:pt idx="64">
                  <c:v>3.2287218570709229</c:v>
                </c:pt>
                <c:pt idx="65">
                  <c:v>3.3359606266021729</c:v>
                </c:pt>
                <c:pt idx="66">
                  <c:v>3.5451793670654297</c:v>
                </c:pt>
                <c:pt idx="67">
                  <c:v>3.3786215782165527</c:v>
                </c:pt>
                <c:pt idx="68">
                  <c:v>3.1983401775360107</c:v>
                </c:pt>
                <c:pt idx="69">
                  <c:v>3.2993490695953369</c:v>
                </c:pt>
                <c:pt idx="70">
                  <c:v>3.4216885566711426</c:v>
                </c:pt>
                <c:pt idx="71">
                  <c:v>3.4840772151947021</c:v>
                </c:pt>
                <c:pt idx="72">
                  <c:v>3.502744197845459</c:v>
                </c:pt>
                <c:pt idx="73">
                  <c:v>3.4415743350982666</c:v>
                </c:pt>
                <c:pt idx="74">
                  <c:v>3.2510454654693604</c:v>
                </c:pt>
                <c:pt idx="75">
                  <c:v>3.1137633323669434</c:v>
                </c:pt>
                <c:pt idx="76">
                  <c:v>3.1338748931884766</c:v>
                </c:pt>
                <c:pt idx="77">
                  <c:v>3.1856772899627686</c:v>
                </c:pt>
                <c:pt idx="78">
                  <c:v>3.2101225852966309</c:v>
                </c:pt>
                <c:pt idx="79">
                  <c:v>3.0848939418792725</c:v>
                </c:pt>
                <c:pt idx="80">
                  <c:v>2.9953062534332275</c:v>
                </c:pt>
                <c:pt idx="81">
                  <c:v>3.1635341644287109</c:v>
                </c:pt>
                <c:pt idx="82">
                  <c:v>3.2549052238464355</c:v>
                </c:pt>
                <c:pt idx="83">
                  <c:v>3.187528133392334</c:v>
                </c:pt>
                <c:pt idx="84">
                  <c:v>3.3396172523498535</c:v>
                </c:pt>
                <c:pt idx="85">
                  <c:v>3.466132640838623</c:v>
                </c:pt>
                <c:pt idx="86">
                  <c:v>3.4191606044769287</c:v>
                </c:pt>
                <c:pt idx="87">
                  <c:v>3.4398365020751953</c:v>
                </c:pt>
                <c:pt idx="88">
                  <c:v>3.6380624771118164</c:v>
                </c:pt>
                <c:pt idx="89">
                  <c:v>3.6145200729370117</c:v>
                </c:pt>
                <c:pt idx="90">
                  <c:v>3.5817232131958008</c:v>
                </c:pt>
                <c:pt idx="91">
                  <c:v>3.8036496639251709</c:v>
                </c:pt>
                <c:pt idx="92">
                  <c:v>3.8181183338165283</c:v>
                </c:pt>
                <c:pt idx="93">
                  <c:v>3.6547205448150635</c:v>
                </c:pt>
                <c:pt idx="94">
                  <c:v>3.7741031646728516</c:v>
                </c:pt>
                <c:pt idx="95">
                  <c:v>3.877211332321167</c:v>
                </c:pt>
                <c:pt idx="96">
                  <c:v>3.8604404926300049</c:v>
                </c:pt>
                <c:pt idx="97">
                  <c:v>3.8345506191253662</c:v>
                </c:pt>
                <c:pt idx="98">
                  <c:v>3.8418862819671631</c:v>
                </c:pt>
                <c:pt idx="99">
                  <c:v>3.7696337699890137</c:v>
                </c:pt>
                <c:pt idx="100">
                  <c:v>3.7172219753265381</c:v>
                </c:pt>
                <c:pt idx="101">
                  <c:v>3.8449110984802246</c:v>
                </c:pt>
                <c:pt idx="102">
                  <c:v>3.7135653495788574</c:v>
                </c:pt>
                <c:pt idx="103">
                  <c:v>3.6973812580108643</c:v>
                </c:pt>
                <c:pt idx="104">
                  <c:v>3.7939662933349609</c:v>
                </c:pt>
                <c:pt idx="105">
                  <c:v>3.7890231609344482</c:v>
                </c:pt>
                <c:pt idx="106">
                  <c:v>3.874570369720459</c:v>
                </c:pt>
                <c:pt idx="107">
                  <c:v>3.8627429008483887</c:v>
                </c:pt>
                <c:pt idx="108">
                  <c:v>3.7783241271972656</c:v>
                </c:pt>
                <c:pt idx="109">
                  <c:v>3.7906031608581543</c:v>
                </c:pt>
                <c:pt idx="110">
                  <c:v>3.9695980548858643</c:v>
                </c:pt>
                <c:pt idx="111">
                  <c:v>4.0641512870788574</c:v>
                </c:pt>
                <c:pt idx="112">
                  <c:v>4.0977382659912109</c:v>
                </c:pt>
                <c:pt idx="113">
                  <c:v>4.1490893363952637</c:v>
                </c:pt>
                <c:pt idx="114">
                  <c:v>3.8347084522247314</c:v>
                </c:pt>
                <c:pt idx="115">
                  <c:v>3.6696178913116455</c:v>
                </c:pt>
                <c:pt idx="116">
                  <c:v>3.8704848289489746</c:v>
                </c:pt>
                <c:pt idx="117">
                  <c:v>4.0147643089294434</c:v>
                </c:pt>
                <c:pt idx="118">
                  <c:v>3.941450834274292</c:v>
                </c:pt>
                <c:pt idx="119">
                  <c:v>3.9217681884765625</c:v>
                </c:pt>
                <c:pt idx="120">
                  <c:v>4.1286168098449707</c:v>
                </c:pt>
                <c:pt idx="121">
                  <c:v>4.3686685562133789</c:v>
                </c:pt>
                <c:pt idx="122">
                  <c:v>4.5367159843444824</c:v>
                </c:pt>
                <c:pt idx="123">
                  <c:v>4.3998403549194336</c:v>
                </c:pt>
                <c:pt idx="124">
                  <c:v>4.2520170211791992</c:v>
                </c:pt>
                <c:pt idx="125">
                  <c:v>4.3438844680786133</c:v>
                </c:pt>
                <c:pt idx="126">
                  <c:v>4.4065666198730469</c:v>
                </c:pt>
                <c:pt idx="127">
                  <c:v>4.3559379577636719</c:v>
                </c:pt>
                <c:pt idx="128">
                  <c:v>4.3187623023986816</c:v>
                </c:pt>
                <c:pt idx="129">
                  <c:v>4.272737979888916</c:v>
                </c:pt>
                <c:pt idx="130">
                  <c:v>4.3514008522033691</c:v>
                </c:pt>
                <c:pt idx="131">
                  <c:v>4.6824851036071777</c:v>
                </c:pt>
                <c:pt idx="132">
                  <c:v>4.7157106399536133</c:v>
                </c:pt>
                <c:pt idx="133">
                  <c:v>4.70135498046875</c:v>
                </c:pt>
                <c:pt idx="134">
                  <c:v>4.6894822120666504</c:v>
                </c:pt>
                <c:pt idx="135">
                  <c:v>4.4649147987365723</c:v>
                </c:pt>
                <c:pt idx="136">
                  <c:v>8.0040016174316406</c:v>
                </c:pt>
                <c:pt idx="137">
                  <c:v>10.131174087524414</c:v>
                </c:pt>
                <c:pt idx="138">
                  <c:v>6.6188344955444336</c:v>
                </c:pt>
                <c:pt idx="139">
                  <c:v>4.5837554931640625</c:v>
                </c:pt>
                <c:pt idx="140">
                  <c:v>4.8271708488464355</c:v>
                </c:pt>
                <c:pt idx="141">
                  <c:v>4.270164966583252</c:v>
                </c:pt>
                <c:pt idx="142">
                  <c:v>4.0650997161865234</c:v>
                </c:pt>
                <c:pt idx="143">
                  <c:v>4.3978762626647949</c:v>
                </c:pt>
                <c:pt idx="144">
                  <c:v>4.436767578125</c:v>
                </c:pt>
                <c:pt idx="145">
                  <c:v>4.2710676193237305</c:v>
                </c:pt>
                <c:pt idx="146">
                  <c:v>4.6547894477844238</c:v>
                </c:pt>
                <c:pt idx="147">
                  <c:v>4.6699800491333008</c:v>
                </c:pt>
                <c:pt idx="148">
                  <c:v>4.2047967910766602</c:v>
                </c:pt>
                <c:pt idx="149">
                  <c:v>4.2207775115966797</c:v>
                </c:pt>
                <c:pt idx="150">
                  <c:v>4.7125282287597656</c:v>
                </c:pt>
                <c:pt idx="151">
                  <c:v>4.5511846542358398</c:v>
                </c:pt>
                <c:pt idx="152">
                  <c:v>4.8129277229309082</c:v>
                </c:pt>
                <c:pt idx="153">
                  <c:v>4.9711112976074219</c:v>
                </c:pt>
                <c:pt idx="154">
                  <c:v>4.895540714263916</c:v>
                </c:pt>
                <c:pt idx="155">
                  <c:v>4.9742035865783691</c:v>
                </c:pt>
                <c:pt idx="156">
                  <c:v>4.8307371139526367</c:v>
                </c:pt>
                <c:pt idx="157">
                  <c:v>4.6716504096984863</c:v>
                </c:pt>
                <c:pt idx="158">
                  <c:v>4.7322559356689453</c:v>
                </c:pt>
                <c:pt idx="159">
                  <c:v>4.3002080917358398</c:v>
                </c:pt>
                <c:pt idx="160">
                  <c:v>3.9842696189880371</c:v>
                </c:pt>
                <c:pt idx="161">
                  <c:v>4.3271136283874512</c:v>
                </c:pt>
                <c:pt idx="162">
                  <c:v>4.4556150436401367</c:v>
                </c:pt>
                <c:pt idx="163">
                  <c:v>4.4291386604309082</c:v>
                </c:pt>
                <c:pt idx="164">
                  <c:v>4.3874483108520508</c:v>
                </c:pt>
                <c:pt idx="165">
                  <c:v>4.4821147918701172</c:v>
                </c:pt>
                <c:pt idx="166">
                  <c:v>4.4734921455383301</c:v>
                </c:pt>
                <c:pt idx="167">
                  <c:v>4.8553628921508789</c:v>
                </c:pt>
                <c:pt idx="168">
                  <c:v>4.898249626159668</c:v>
                </c:pt>
                <c:pt idx="169">
                  <c:v>4.8772802352905273</c:v>
                </c:pt>
                <c:pt idx="170">
                  <c:v>4.6472053527832031</c:v>
                </c:pt>
                <c:pt idx="171">
                  <c:v>4.4216446876525879</c:v>
                </c:pt>
                <c:pt idx="172">
                  <c:v>4.5067858695983887</c:v>
                </c:pt>
                <c:pt idx="173">
                  <c:v>4.420290470123291</c:v>
                </c:pt>
                <c:pt idx="174">
                  <c:v>4.2995986938476563</c:v>
                </c:pt>
                <c:pt idx="175">
                  <c:v>4.7030930519104004</c:v>
                </c:pt>
                <c:pt idx="176">
                  <c:v>5.0981907844543457</c:v>
                </c:pt>
                <c:pt idx="177">
                  <c:v>4.5146408081054688</c:v>
                </c:pt>
                <c:pt idx="178">
                  <c:v>4.1019368171691895</c:v>
                </c:pt>
                <c:pt idx="179">
                  <c:v>4.2272782325744629</c:v>
                </c:pt>
                <c:pt idx="180">
                  <c:v>4.0806965827941895</c:v>
                </c:pt>
                <c:pt idx="181">
                  <c:v>3.9738414287567139</c:v>
                </c:pt>
                <c:pt idx="182">
                  <c:v>4.3817825317382813</c:v>
                </c:pt>
                <c:pt idx="183">
                  <c:v>4.7194128036499023</c:v>
                </c:pt>
                <c:pt idx="184">
                  <c:v>4.717900276184082</c:v>
                </c:pt>
                <c:pt idx="185">
                  <c:v>4.7268161773681641</c:v>
                </c:pt>
                <c:pt idx="186">
                  <c:v>4.1464486122131348</c:v>
                </c:pt>
                <c:pt idx="187">
                  <c:v>4.1478481292724609</c:v>
                </c:pt>
                <c:pt idx="188">
                  <c:v>4.5959672927856445</c:v>
                </c:pt>
                <c:pt idx="189">
                  <c:v>4.4724764823913574</c:v>
                </c:pt>
                <c:pt idx="190">
                  <c:v>4.4794964790344238</c:v>
                </c:pt>
                <c:pt idx="191">
                  <c:v>4.5743885040283203</c:v>
                </c:pt>
                <c:pt idx="192">
                  <c:v>4.5461959838867188</c:v>
                </c:pt>
                <c:pt idx="193">
                  <c:v>4.7254166603088379</c:v>
                </c:pt>
                <c:pt idx="194">
                  <c:v>4.649620532989502</c:v>
                </c:pt>
                <c:pt idx="195">
                  <c:v>4.4818887710571289</c:v>
                </c:pt>
                <c:pt idx="196">
                  <c:v>4.3762979507446289</c:v>
                </c:pt>
                <c:pt idx="197">
                  <c:v>4.5027451515197754</c:v>
                </c:pt>
                <c:pt idx="198">
                  <c:v>4.4944615364074707</c:v>
                </c:pt>
                <c:pt idx="199">
                  <c:v>4.5729436874389648</c:v>
                </c:pt>
                <c:pt idx="200">
                  <c:v>4.592829704284668</c:v>
                </c:pt>
                <c:pt idx="201">
                  <c:v>4.3492565155029297</c:v>
                </c:pt>
                <c:pt idx="202">
                  <c:v>4.6226019859313965</c:v>
                </c:pt>
                <c:pt idx="203">
                  <c:v>4.6080880165100098</c:v>
                </c:pt>
                <c:pt idx="204">
                  <c:v>4.560551643371582</c:v>
                </c:pt>
                <c:pt idx="205">
                  <c:v>4.299372673034668</c:v>
                </c:pt>
                <c:pt idx="206">
                  <c:v>4.3881707191467285</c:v>
                </c:pt>
                <c:pt idx="207">
                  <c:v>4.3413567543029785</c:v>
                </c:pt>
                <c:pt idx="208">
                  <c:v>4.4865612983703613</c:v>
                </c:pt>
                <c:pt idx="209">
                  <c:v>4.5857195854187012</c:v>
                </c:pt>
                <c:pt idx="210">
                  <c:v>4.314631462097168</c:v>
                </c:pt>
                <c:pt idx="211">
                  <c:v>4.4177169799804688</c:v>
                </c:pt>
                <c:pt idx="212">
                  <c:v>4.5406436920166016</c:v>
                </c:pt>
                <c:pt idx="213">
                  <c:v>4.6134600639343262</c:v>
                </c:pt>
                <c:pt idx="214">
                  <c:v>4.4799928665161133</c:v>
                </c:pt>
                <c:pt idx="215">
                  <c:v>4.762366771697998</c:v>
                </c:pt>
                <c:pt idx="216">
                  <c:v>4.7904462814331055</c:v>
                </c:pt>
                <c:pt idx="217">
                  <c:v>4.8433094024658203</c:v>
                </c:pt>
                <c:pt idx="218">
                  <c:v>4.6294412612915039</c:v>
                </c:pt>
                <c:pt idx="219">
                  <c:v>4.2017269134521484</c:v>
                </c:pt>
                <c:pt idx="220">
                  <c:v>4.2542967796325684</c:v>
                </c:pt>
                <c:pt idx="221">
                  <c:v>4.206151008605957</c:v>
                </c:pt>
                <c:pt idx="222">
                  <c:v>4.2479767799377441</c:v>
                </c:pt>
                <c:pt idx="223">
                  <c:v>4.3869290351867676</c:v>
                </c:pt>
                <c:pt idx="224">
                  <c:v>4.3909692764282227</c:v>
                </c:pt>
                <c:pt idx="225">
                  <c:v>4.7845549583435059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82.532394409179688</c:v>
                </c:pt>
                <c:pt idx="1">
                  <c:v>85.35675048828125</c:v>
                </c:pt>
                <c:pt idx="2">
                  <c:v>86.284721374511719</c:v>
                </c:pt>
                <c:pt idx="3">
                  <c:v>87.027122497558594</c:v>
                </c:pt>
                <c:pt idx="4">
                  <c:v>88.765815734863281</c:v>
                </c:pt>
                <c:pt idx="5">
                  <c:v>92.185157775878906</c:v>
                </c:pt>
                <c:pt idx="6">
                  <c:v>96.738243103027344</c:v>
                </c:pt>
                <c:pt idx="7">
                  <c:v>99.999992370605469</c:v>
                </c:pt>
                <c:pt idx="8">
                  <c:v>99.699844360351563</c:v>
                </c:pt>
                <c:pt idx="9">
                  <c:v>94.51678466796875</c:v>
                </c:pt>
                <c:pt idx="10">
                  <c:v>85.271263122558594</c:v>
                </c:pt>
                <c:pt idx="11">
                  <c:v>73.7786865234375</c:v>
                </c:pt>
                <c:pt idx="12">
                  <c:v>61.476112365722656</c:v>
                </c:pt>
                <c:pt idx="13">
                  <c:v>48.5457763671875</c:v>
                </c:pt>
                <c:pt idx="14">
                  <c:v>36.814445495605469</c:v>
                </c:pt>
                <c:pt idx="15">
                  <c:v>28.891799926757813</c:v>
                </c:pt>
                <c:pt idx="16">
                  <c:v>25.47553825378418</c:v>
                </c:pt>
                <c:pt idx="17">
                  <c:v>24.828155517578125</c:v>
                </c:pt>
                <c:pt idx="18">
                  <c:v>25.784051895141602</c:v>
                </c:pt>
                <c:pt idx="19">
                  <c:v>27.626008987426758</c:v>
                </c:pt>
                <c:pt idx="20">
                  <c:v>29.866804122924805</c:v>
                </c:pt>
                <c:pt idx="21">
                  <c:v>32.424610137939453</c:v>
                </c:pt>
                <c:pt idx="22">
                  <c:v>35.181369781494141</c:v>
                </c:pt>
                <c:pt idx="23">
                  <c:v>37.829715728759766</c:v>
                </c:pt>
                <c:pt idx="24">
                  <c:v>40.4520263671875</c:v>
                </c:pt>
                <c:pt idx="25">
                  <c:v>42.803157806396484</c:v>
                </c:pt>
                <c:pt idx="26">
                  <c:v>44.636276245117188</c:v>
                </c:pt>
                <c:pt idx="27">
                  <c:v>45.753150939941406</c:v>
                </c:pt>
                <c:pt idx="28">
                  <c:v>46.248069763183594</c:v>
                </c:pt>
                <c:pt idx="29">
                  <c:v>45.907611846923828</c:v>
                </c:pt>
                <c:pt idx="30">
                  <c:v>44.3990478515625</c:v>
                </c:pt>
                <c:pt idx="31">
                  <c:v>41.919277191162109</c:v>
                </c:pt>
                <c:pt idx="32">
                  <c:v>38.754024505615234</c:v>
                </c:pt>
                <c:pt idx="33">
                  <c:v>35.313880920410156</c:v>
                </c:pt>
                <c:pt idx="34">
                  <c:v>31.787126541137695</c:v>
                </c:pt>
                <c:pt idx="35">
                  <c:v>27.872692108154297</c:v>
                </c:pt>
                <c:pt idx="36">
                  <c:v>23.594570159912109</c:v>
                </c:pt>
                <c:pt idx="37">
                  <c:v>19.357147216796875</c:v>
                </c:pt>
                <c:pt idx="38">
                  <c:v>16.011274337768555</c:v>
                </c:pt>
                <c:pt idx="39">
                  <c:v>13.702273368835449</c:v>
                </c:pt>
                <c:pt idx="40">
                  <c:v>12.283527374267578</c:v>
                </c:pt>
                <c:pt idx="41">
                  <c:v>11.422258377075195</c:v>
                </c:pt>
                <c:pt idx="42">
                  <c:v>10.946647644042969</c:v>
                </c:pt>
                <c:pt idx="43">
                  <c:v>10.631611824035645</c:v>
                </c:pt>
                <c:pt idx="44">
                  <c:v>10.260872840881348</c:v>
                </c:pt>
                <c:pt idx="45">
                  <c:v>9.8492870330810547</c:v>
                </c:pt>
                <c:pt idx="46">
                  <c:v>9.3476734161376953</c:v>
                </c:pt>
                <c:pt idx="47">
                  <c:v>8.7825517654418945</c:v>
                </c:pt>
                <c:pt idx="48">
                  <c:v>8.2358999252319336</c:v>
                </c:pt>
                <c:pt idx="49">
                  <c:v>7.7109227180480957</c:v>
                </c:pt>
                <c:pt idx="50">
                  <c:v>6.9389176368713379</c:v>
                </c:pt>
                <c:pt idx="51">
                  <c:v>6.0764408111572266</c:v>
                </c:pt>
                <c:pt idx="52">
                  <c:v>5.3379459381103516</c:v>
                </c:pt>
                <c:pt idx="53">
                  <c:v>4.8137087821960449</c:v>
                </c:pt>
                <c:pt idx="54">
                  <c:v>4.4960589408874512</c:v>
                </c:pt>
                <c:pt idx="55">
                  <c:v>4.2842555046081543</c:v>
                </c:pt>
                <c:pt idx="56">
                  <c:v>4.2176904678344727</c:v>
                </c:pt>
                <c:pt idx="57">
                  <c:v>4.2518792152404785</c:v>
                </c:pt>
                <c:pt idx="58">
                  <c:v>4.2275538444519043</c:v>
                </c:pt>
                <c:pt idx="59">
                  <c:v>4.2163834571838379</c:v>
                </c:pt>
                <c:pt idx="60">
                  <c:v>4.3555183410644531</c:v>
                </c:pt>
                <c:pt idx="61">
                  <c:v>4.4617099761962891</c:v>
                </c:pt>
                <c:pt idx="62">
                  <c:v>4.4322924613952637</c:v>
                </c:pt>
                <c:pt idx="63">
                  <c:v>4.3663558959960938</c:v>
                </c:pt>
                <c:pt idx="64">
                  <c:v>4.374394416809082</c:v>
                </c:pt>
                <c:pt idx="65">
                  <c:v>4.5946311950683594</c:v>
                </c:pt>
                <c:pt idx="66">
                  <c:v>4.7077021598815918</c:v>
                </c:pt>
                <c:pt idx="67">
                  <c:v>4.6196346282958984</c:v>
                </c:pt>
                <c:pt idx="68">
                  <c:v>4.6109180450439453</c:v>
                </c:pt>
                <c:pt idx="69">
                  <c:v>4.5983791351318359</c:v>
                </c:pt>
                <c:pt idx="70">
                  <c:v>4.5857172012329102</c:v>
                </c:pt>
                <c:pt idx="71">
                  <c:v>4.6149497032165527</c:v>
                </c:pt>
                <c:pt idx="72">
                  <c:v>4.6128659248352051</c:v>
                </c:pt>
                <c:pt idx="73">
                  <c:v>4.6157016754150391</c:v>
                </c:pt>
                <c:pt idx="74">
                  <c:v>4.6174521446228027</c:v>
                </c:pt>
                <c:pt idx="75">
                  <c:v>4.6583976745605469</c:v>
                </c:pt>
                <c:pt idx="76">
                  <c:v>4.6471161842346191</c:v>
                </c:pt>
                <c:pt idx="77">
                  <c:v>4.6376476287841797</c:v>
                </c:pt>
                <c:pt idx="78">
                  <c:v>4.613889217376709</c:v>
                </c:pt>
                <c:pt idx="79">
                  <c:v>4.5270051956176758</c:v>
                </c:pt>
                <c:pt idx="80">
                  <c:v>4.5281887054443359</c:v>
                </c:pt>
                <c:pt idx="81">
                  <c:v>4.5695905685424805</c:v>
                </c:pt>
                <c:pt idx="82">
                  <c:v>4.5198297500610352</c:v>
                </c:pt>
                <c:pt idx="83">
                  <c:v>4.5472006797790527</c:v>
                </c:pt>
                <c:pt idx="84">
                  <c:v>4.6674966812133789</c:v>
                </c:pt>
                <c:pt idx="85">
                  <c:v>4.6145181655883789</c:v>
                </c:pt>
                <c:pt idx="86">
                  <c:v>4.6774706840515137</c:v>
                </c:pt>
                <c:pt idx="87">
                  <c:v>4.8280472755432129</c:v>
                </c:pt>
                <c:pt idx="88">
                  <c:v>4.7637138366699219</c:v>
                </c:pt>
                <c:pt idx="89">
                  <c:v>4.6535892486572266</c:v>
                </c:pt>
                <c:pt idx="90">
                  <c:v>4.709625244140625</c:v>
                </c:pt>
                <c:pt idx="91">
                  <c:v>4.7235326766967773</c:v>
                </c:pt>
                <c:pt idx="92">
                  <c:v>4.7311029434204102</c:v>
                </c:pt>
                <c:pt idx="93">
                  <c:v>4.7834033966064453</c:v>
                </c:pt>
                <c:pt idx="94">
                  <c:v>4.8496112823486328</c:v>
                </c:pt>
                <c:pt idx="95">
                  <c:v>4.8710393905639648</c:v>
                </c:pt>
                <c:pt idx="96">
                  <c:v>4.83709716796875</c:v>
                </c:pt>
                <c:pt idx="97">
                  <c:v>4.8721117973327637</c:v>
                </c:pt>
                <c:pt idx="98">
                  <c:v>4.7765111923217773</c:v>
                </c:pt>
                <c:pt idx="99">
                  <c:v>4.7589917182922363</c:v>
                </c:pt>
                <c:pt idx="100">
                  <c:v>4.8381819725036621</c:v>
                </c:pt>
                <c:pt idx="101">
                  <c:v>4.912132740020752</c:v>
                </c:pt>
                <c:pt idx="102">
                  <c:v>4.8933429718017578</c:v>
                </c:pt>
                <c:pt idx="103">
                  <c:v>4.759521484375</c:v>
                </c:pt>
                <c:pt idx="104">
                  <c:v>4.6997127532958984</c:v>
                </c:pt>
                <c:pt idx="105">
                  <c:v>4.7698907852172852</c:v>
                </c:pt>
                <c:pt idx="106">
                  <c:v>4.8037710189819336</c:v>
                </c:pt>
                <c:pt idx="107">
                  <c:v>4.7355537414550781</c:v>
                </c:pt>
                <c:pt idx="108">
                  <c:v>4.7034978866577148</c:v>
                </c:pt>
                <c:pt idx="109">
                  <c:v>4.7664012908935547</c:v>
                </c:pt>
                <c:pt idx="110">
                  <c:v>4.8582539558410645</c:v>
                </c:pt>
                <c:pt idx="111">
                  <c:v>4.9052281379699707</c:v>
                </c:pt>
                <c:pt idx="112">
                  <c:v>4.8843426704406738</c:v>
                </c:pt>
                <c:pt idx="113">
                  <c:v>4.9141545295715332</c:v>
                </c:pt>
                <c:pt idx="114">
                  <c:v>4.8999018669128418</c:v>
                </c:pt>
                <c:pt idx="115">
                  <c:v>4.7970395088195801</c:v>
                </c:pt>
                <c:pt idx="116">
                  <c:v>4.7247781753540039</c:v>
                </c:pt>
                <c:pt idx="117">
                  <c:v>4.6892824172973633</c:v>
                </c:pt>
                <c:pt idx="118">
                  <c:v>4.7580666542053223</c:v>
                </c:pt>
                <c:pt idx="119">
                  <c:v>4.6853985786437988</c:v>
                </c:pt>
                <c:pt idx="120">
                  <c:v>4.6539468765258789</c:v>
                </c:pt>
                <c:pt idx="121">
                  <c:v>4.7836008071899414</c:v>
                </c:pt>
                <c:pt idx="122">
                  <c:v>4.7654519081115723</c:v>
                </c:pt>
                <c:pt idx="123">
                  <c:v>4.7895064353942871</c:v>
                </c:pt>
                <c:pt idx="124">
                  <c:v>4.8278870582580566</c:v>
                </c:pt>
                <c:pt idx="125">
                  <c:v>4.8902482986450195</c:v>
                </c:pt>
                <c:pt idx="126">
                  <c:v>4.8202061653137207</c:v>
                </c:pt>
                <c:pt idx="127">
                  <c:v>4.6791229248046875</c:v>
                </c:pt>
                <c:pt idx="128">
                  <c:v>4.7474269866943359</c:v>
                </c:pt>
                <c:pt idx="129">
                  <c:v>4.9041309356689453</c:v>
                </c:pt>
                <c:pt idx="130">
                  <c:v>4.8557143211364746</c:v>
                </c:pt>
                <c:pt idx="131">
                  <c:v>4.8568363189697266</c:v>
                </c:pt>
                <c:pt idx="132">
                  <c:v>4.8938484191894531</c:v>
                </c:pt>
                <c:pt idx="133">
                  <c:v>4.7709755897521973</c:v>
                </c:pt>
                <c:pt idx="134">
                  <c:v>4.6561288833618164</c:v>
                </c:pt>
                <c:pt idx="135">
                  <c:v>4.533958911895752</c:v>
                </c:pt>
                <c:pt idx="136">
                  <c:v>2.9068865776062012</c:v>
                </c:pt>
                <c:pt idx="137">
                  <c:v>2</c:v>
                </c:pt>
                <c:pt idx="138">
                  <c:v>3.6429769992828369</c:v>
                </c:pt>
                <c:pt idx="139">
                  <c:v>4.8776354789733887</c:v>
                </c:pt>
                <c:pt idx="140">
                  <c:v>4.8200335502624512</c:v>
                </c:pt>
                <c:pt idx="141">
                  <c:v>4.9622631072998047</c:v>
                </c:pt>
                <c:pt idx="142">
                  <c:v>5.1313457489013672</c:v>
                </c:pt>
                <c:pt idx="143">
                  <c:v>4.9538669586181641</c:v>
                </c:pt>
                <c:pt idx="144">
                  <c:v>4.8839726448059082</c:v>
                </c:pt>
                <c:pt idx="145">
                  <c:v>4.7298455238342285</c:v>
                </c:pt>
                <c:pt idx="146">
                  <c:v>4.5982556343078613</c:v>
                </c:pt>
                <c:pt idx="147">
                  <c:v>4.8071866035461426</c:v>
                </c:pt>
                <c:pt idx="148">
                  <c:v>4.9510064125061035</c:v>
                </c:pt>
                <c:pt idx="149">
                  <c:v>4.9115161895751953</c:v>
                </c:pt>
                <c:pt idx="150">
                  <c:v>4.9603152275085449</c:v>
                </c:pt>
                <c:pt idx="151">
                  <c:v>4.936150074005127</c:v>
                </c:pt>
                <c:pt idx="152">
                  <c:v>4.8582291603088379</c:v>
                </c:pt>
                <c:pt idx="153">
                  <c:v>4.8867959976196289</c:v>
                </c:pt>
                <c:pt idx="154">
                  <c:v>4.9047598838806152</c:v>
                </c:pt>
                <c:pt idx="155">
                  <c:v>5.1315059661865234</c:v>
                </c:pt>
                <c:pt idx="156">
                  <c:v>5.0897469520568848</c:v>
                </c:pt>
                <c:pt idx="157">
                  <c:v>4.9960451126098633</c:v>
                </c:pt>
                <c:pt idx="158">
                  <c:v>5.2223844528198242</c:v>
                </c:pt>
                <c:pt idx="159">
                  <c:v>5.040738582611084</c:v>
                </c:pt>
                <c:pt idx="160">
                  <c:v>4.8648624420166016</c:v>
                </c:pt>
                <c:pt idx="161">
                  <c:v>4.9353852272033691</c:v>
                </c:pt>
                <c:pt idx="162">
                  <c:v>5.0182251930236816</c:v>
                </c:pt>
                <c:pt idx="163">
                  <c:v>4.8646283149719238</c:v>
                </c:pt>
                <c:pt idx="164">
                  <c:v>4.8062739372253418</c:v>
                </c:pt>
                <c:pt idx="165">
                  <c:v>4.9737048149108887</c:v>
                </c:pt>
                <c:pt idx="166">
                  <c:v>4.9518327713012695</c:v>
                </c:pt>
                <c:pt idx="167">
                  <c:v>4.8567991256713867</c:v>
                </c:pt>
                <c:pt idx="168">
                  <c:v>4.7998752593994141</c:v>
                </c:pt>
                <c:pt idx="169">
                  <c:v>4.8789300918579102</c:v>
                </c:pt>
                <c:pt idx="170">
                  <c:v>5.1923627853393555</c:v>
                </c:pt>
                <c:pt idx="171">
                  <c:v>5.1772475242614746</c:v>
                </c:pt>
                <c:pt idx="172">
                  <c:v>4.9015049934387207</c:v>
                </c:pt>
                <c:pt idx="173">
                  <c:v>4.8288979530334473</c:v>
                </c:pt>
                <c:pt idx="174">
                  <c:v>5.0676283836364746</c:v>
                </c:pt>
                <c:pt idx="175">
                  <c:v>5.0259928703308105</c:v>
                </c:pt>
                <c:pt idx="176">
                  <c:v>4.8563923835754395</c:v>
                </c:pt>
                <c:pt idx="177">
                  <c:v>4.7779908180236816</c:v>
                </c:pt>
                <c:pt idx="178">
                  <c:v>4.6938934326171875</c:v>
                </c:pt>
                <c:pt idx="179">
                  <c:v>4.9763674736022949</c:v>
                </c:pt>
                <c:pt idx="180">
                  <c:v>5.0507497787475586</c:v>
                </c:pt>
                <c:pt idx="181">
                  <c:v>4.9788827896118164</c:v>
                </c:pt>
                <c:pt idx="182">
                  <c:v>4.9641494750976563</c:v>
                </c:pt>
                <c:pt idx="183">
                  <c:v>4.8988537788391113</c:v>
                </c:pt>
                <c:pt idx="184">
                  <c:v>5.0119867324829102</c:v>
                </c:pt>
                <c:pt idx="185">
                  <c:v>4.9472336769104004</c:v>
                </c:pt>
                <c:pt idx="186">
                  <c:v>5.1589756011962891</c:v>
                </c:pt>
                <c:pt idx="187">
                  <c:v>5.2016839981079102</c:v>
                </c:pt>
                <c:pt idx="188">
                  <c:v>4.9698209762573242</c:v>
                </c:pt>
                <c:pt idx="189">
                  <c:v>4.8305873870849609</c:v>
                </c:pt>
                <c:pt idx="190">
                  <c:v>4.8332381248474121</c:v>
                </c:pt>
                <c:pt idx="191">
                  <c:v>4.8918509483337402</c:v>
                </c:pt>
                <c:pt idx="192">
                  <c:v>4.9372596740722656</c:v>
                </c:pt>
                <c:pt idx="193">
                  <c:v>4.8611021041870117</c:v>
                </c:pt>
                <c:pt idx="194">
                  <c:v>4.9938874244689941</c:v>
                </c:pt>
                <c:pt idx="195">
                  <c:v>5.0308256149291992</c:v>
                </c:pt>
                <c:pt idx="196">
                  <c:v>4.9005675315856934</c:v>
                </c:pt>
                <c:pt idx="197">
                  <c:v>4.914635181427002</c:v>
                </c:pt>
                <c:pt idx="198">
                  <c:v>4.8522744178771973</c:v>
                </c:pt>
                <c:pt idx="199">
                  <c:v>4.9709553718566895</c:v>
                </c:pt>
                <c:pt idx="200">
                  <c:v>4.9825325012207031</c:v>
                </c:pt>
                <c:pt idx="201">
                  <c:v>4.9717073440551758</c:v>
                </c:pt>
                <c:pt idx="202">
                  <c:v>4.8687582015991211</c:v>
                </c:pt>
                <c:pt idx="203">
                  <c:v>4.9009251594543457</c:v>
                </c:pt>
                <c:pt idx="204">
                  <c:v>4.9207258224487305</c:v>
                </c:pt>
                <c:pt idx="205">
                  <c:v>4.9234261512756348</c:v>
                </c:pt>
                <c:pt idx="206">
                  <c:v>5.0489373207092285</c:v>
                </c:pt>
                <c:pt idx="207">
                  <c:v>4.9757757186889648</c:v>
                </c:pt>
                <c:pt idx="208">
                  <c:v>4.9236726760864258</c:v>
                </c:pt>
                <c:pt idx="209">
                  <c:v>4.8622856140136719</c:v>
                </c:pt>
                <c:pt idx="210">
                  <c:v>4.920158863067627</c:v>
                </c:pt>
                <c:pt idx="211">
                  <c:v>4.8746762275695801</c:v>
                </c:pt>
                <c:pt idx="212">
                  <c:v>4.9788336753845215</c:v>
                </c:pt>
                <c:pt idx="213">
                  <c:v>4.933326244354248</c:v>
                </c:pt>
                <c:pt idx="214">
                  <c:v>5.035313606262207</c:v>
                </c:pt>
                <c:pt idx="215">
                  <c:v>5.1009049415588379</c:v>
                </c:pt>
                <c:pt idx="216">
                  <c:v>4.6936345100402832</c:v>
                </c:pt>
                <c:pt idx="217">
                  <c:v>4.7949066162109375</c:v>
                </c:pt>
                <c:pt idx="218">
                  <c:v>5.0633502006530762</c:v>
                </c:pt>
                <c:pt idx="219">
                  <c:v>5.1274003982543945</c:v>
                </c:pt>
                <c:pt idx="220">
                  <c:v>4.9465556144714355</c:v>
                </c:pt>
                <c:pt idx="221">
                  <c:v>4.6716761589050293</c:v>
                </c:pt>
                <c:pt idx="222">
                  <c:v>4.8554306030273438</c:v>
                </c:pt>
                <c:pt idx="223">
                  <c:v>5.0578761100769043</c:v>
                </c:pt>
                <c:pt idx="224">
                  <c:v>5.1117916107177734</c:v>
                </c:pt>
                <c:pt idx="225">
                  <c:v>4.5762357711791992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92.953086853027344</c:v>
                </c:pt>
                <c:pt idx="1">
                  <c:v>96.399978637695313</c:v>
                </c:pt>
                <c:pt idx="2">
                  <c:v>97.6983642578125</c:v>
                </c:pt>
                <c:pt idx="3">
                  <c:v>98.251785278320313</c:v>
                </c:pt>
                <c:pt idx="4">
                  <c:v>98.695472717285156</c:v>
                </c:pt>
                <c:pt idx="5">
                  <c:v>99.244598388671875</c:v>
                </c:pt>
                <c:pt idx="6">
                  <c:v>99.782630920410156</c:v>
                </c:pt>
                <c:pt idx="7">
                  <c:v>100</c:v>
                </c:pt>
                <c:pt idx="8">
                  <c:v>99.279869079589844</c:v>
                </c:pt>
                <c:pt idx="9">
                  <c:v>96.938926696777344</c:v>
                </c:pt>
                <c:pt idx="10">
                  <c:v>92.986030578613281</c:v>
                </c:pt>
                <c:pt idx="11">
                  <c:v>88.077064514160156</c:v>
                </c:pt>
                <c:pt idx="12">
                  <c:v>83.017539978027344</c:v>
                </c:pt>
                <c:pt idx="13">
                  <c:v>77.877601623535156</c:v>
                </c:pt>
                <c:pt idx="14">
                  <c:v>72.766204833984375</c:v>
                </c:pt>
                <c:pt idx="15">
                  <c:v>67.360755920410156</c:v>
                </c:pt>
                <c:pt idx="16">
                  <c:v>61.4442138671875</c:v>
                </c:pt>
                <c:pt idx="17">
                  <c:v>54.932235717773438</c:v>
                </c:pt>
                <c:pt idx="18">
                  <c:v>48.023738861083984</c:v>
                </c:pt>
                <c:pt idx="19">
                  <c:v>40.912281036376953</c:v>
                </c:pt>
                <c:pt idx="20">
                  <c:v>34.394126892089844</c:v>
                </c:pt>
                <c:pt idx="21">
                  <c:v>28.419698715209961</c:v>
                </c:pt>
                <c:pt idx="22">
                  <c:v>22.990293502807617</c:v>
                </c:pt>
                <c:pt idx="23">
                  <c:v>18.703849792480469</c:v>
                </c:pt>
                <c:pt idx="24">
                  <c:v>15.627147674560547</c:v>
                </c:pt>
                <c:pt idx="25">
                  <c:v>13.896181106567383</c:v>
                </c:pt>
                <c:pt idx="26">
                  <c:v>13.226297378540039</c:v>
                </c:pt>
                <c:pt idx="27">
                  <c:v>13.389045715332031</c:v>
                </c:pt>
                <c:pt idx="28">
                  <c:v>14.067323684692383</c:v>
                </c:pt>
                <c:pt idx="29">
                  <c:v>14.851227760314941</c:v>
                </c:pt>
                <c:pt idx="30">
                  <c:v>15.742485046386719</c:v>
                </c:pt>
                <c:pt idx="31">
                  <c:v>16.557285308837891</c:v>
                </c:pt>
                <c:pt idx="32">
                  <c:v>17.388069152832031</c:v>
                </c:pt>
                <c:pt idx="33">
                  <c:v>18.230838775634766</c:v>
                </c:pt>
                <c:pt idx="34">
                  <c:v>19.142356872558594</c:v>
                </c:pt>
                <c:pt idx="35">
                  <c:v>20.083555221557617</c:v>
                </c:pt>
                <c:pt idx="36">
                  <c:v>21.106597900390625</c:v>
                </c:pt>
                <c:pt idx="37">
                  <c:v>22.293977737426758</c:v>
                </c:pt>
                <c:pt idx="38">
                  <c:v>23.445608139038086</c:v>
                </c:pt>
                <c:pt idx="39">
                  <c:v>24.601169586181641</c:v>
                </c:pt>
                <c:pt idx="40">
                  <c:v>25.995168685913086</c:v>
                </c:pt>
                <c:pt idx="41">
                  <c:v>27.639760971069336</c:v>
                </c:pt>
                <c:pt idx="42">
                  <c:v>29.295261383056641</c:v>
                </c:pt>
                <c:pt idx="43">
                  <c:v>31.030126571655273</c:v>
                </c:pt>
                <c:pt idx="44">
                  <c:v>32.419780731201172</c:v>
                </c:pt>
                <c:pt idx="45">
                  <c:v>33.331916809082031</c:v>
                </c:pt>
                <c:pt idx="46">
                  <c:v>33.964870452880859</c:v>
                </c:pt>
                <c:pt idx="47">
                  <c:v>34.219276428222656</c:v>
                </c:pt>
                <c:pt idx="48">
                  <c:v>34.142353057861328</c:v>
                </c:pt>
                <c:pt idx="49">
                  <c:v>33.755619049072266</c:v>
                </c:pt>
                <c:pt idx="50">
                  <c:v>32.724590301513672</c:v>
                </c:pt>
                <c:pt idx="51">
                  <c:v>31.159927368164063</c:v>
                </c:pt>
                <c:pt idx="52">
                  <c:v>29.308528900146484</c:v>
                </c:pt>
                <c:pt idx="53">
                  <c:v>27.275539398193359</c:v>
                </c:pt>
                <c:pt idx="54">
                  <c:v>25.291654586791992</c:v>
                </c:pt>
                <c:pt idx="55">
                  <c:v>23.781343460083008</c:v>
                </c:pt>
                <c:pt idx="56">
                  <c:v>22.467342376708984</c:v>
                </c:pt>
                <c:pt idx="57">
                  <c:v>21.015058517456055</c:v>
                </c:pt>
                <c:pt idx="58">
                  <c:v>19.692201614379883</c:v>
                </c:pt>
                <c:pt idx="59">
                  <c:v>18.487432479858398</c:v>
                </c:pt>
                <c:pt idx="60">
                  <c:v>17.247735977172852</c:v>
                </c:pt>
                <c:pt idx="61">
                  <c:v>16.170513153076172</c:v>
                </c:pt>
                <c:pt idx="62">
                  <c:v>15.537387847900391</c:v>
                </c:pt>
                <c:pt idx="63">
                  <c:v>15.091289520263672</c:v>
                </c:pt>
                <c:pt idx="64">
                  <c:v>14.685402870178223</c:v>
                </c:pt>
                <c:pt idx="65">
                  <c:v>14.37161922454834</c:v>
                </c:pt>
                <c:pt idx="66">
                  <c:v>14.126667976379395</c:v>
                </c:pt>
                <c:pt idx="67">
                  <c:v>13.941864967346191</c:v>
                </c:pt>
                <c:pt idx="68">
                  <c:v>13.826305389404297</c:v>
                </c:pt>
                <c:pt idx="69">
                  <c:v>13.546955108642578</c:v>
                </c:pt>
                <c:pt idx="70">
                  <c:v>13.099915504455566</c:v>
                </c:pt>
                <c:pt idx="71">
                  <c:v>12.728856086730957</c:v>
                </c:pt>
                <c:pt idx="72">
                  <c:v>12.410917282104492</c:v>
                </c:pt>
                <c:pt idx="73">
                  <c:v>12.105613708496094</c:v>
                </c:pt>
                <c:pt idx="74">
                  <c:v>11.679945945739746</c:v>
                </c:pt>
                <c:pt idx="75">
                  <c:v>11.138889312744141</c:v>
                </c:pt>
                <c:pt idx="76">
                  <c:v>10.662066459655762</c:v>
                </c:pt>
                <c:pt idx="77">
                  <c:v>10.205368041992188</c:v>
                </c:pt>
                <c:pt idx="78">
                  <c:v>9.5808086395263672</c:v>
                </c:pt>
                <c:pt idx="79">
                  <c:v>9.1275978088378906</c:v>
                </c:pt>
                <c:pt idx="80">
                  <c:v>8.6853456497192383</c:v>
                </c:pt>
                <c:pt idx="81">
                  <c:v>8.1813383102416992</c:v>
                </c:pt>
                <c:pt idx="82">
                  <c:v>7.6953859329223633</c:v>
                </c:pt>
                <c:pt idx="83">
                  <c:v>7.1821980476379395</c:v>
                </c:pt>
                <c:pt idx="84">
                  <c:v>6.5800704956054688</c:v>
                </c:pt>
                <c:pt idx="85">
                  <c:v>5.8715987205505371</c:v>
                </c:pt>
                <c:pt idx="86">
                  <c:v>5.1268124580383301</c:v>
                </c:pt>
                <c:pt idx="87">
                  <c:v>4.6752257347106934</c:v>
                </c:pt>
                <c:pt idx="88">
                  <c:v>4.376162052154541</c:v>
                </c:pt>
                <c:pt idx="89">
                  <c:v>4.1053943634033203</c:v>
                </c:pt>
                <c:pt idx="90">
                  <c:v>3.8870296478271484</c:v>
                </c:pt>
                <c:pt idx="91">
                  <c:v>3.370849609375</c:v>
                </c:pt>
                <c:pt idx="92">
                  <c:v>3.0228028297424316</c:v>
                </c:pt>
                <c:pt idx="93">
                  <c:v>2.8689115047454834</c:v>
                </c:pt>
                <c:pt idx="94">
                  <c:v>2.6211395263671875</c:v>
                </c:pt>
                <c:pt idx="95">
                  <c:v>2.4758992195129395</c:v>
                </c:pt>
                <c:pt idx="96">
                  <c:v>2.2977981567382813</c:v>
                </c:pt>
                <c:pt idx="97">
                  <c:v>2</c:v>
                </c:pt>
                <c:pt idx="98">
                  <c:v>2.0392036437988281</c:v>
                </c:pt>
                <c:pt idx="99">
                  <c:v>2.3428661823272705</c:v>
                </c:pt>
                <c:pt idx="100">
                  <c:v>2.6354498863220215</c:v>
                </c:pt>
                <c:pt idx="101">
                  <c:v>2.8477623462677002</c:v>
                </c:pt>
                <c:pt idx="102">
                  <c:v>2.9986445903778076</c:v>
                </c:pt>
                <c:pt idx="103">
                  <c:v>3.0912599563598633</c:v>
                </c:pt>
                <c:pt idx="104">
                  <c:v>3.1950395107269287</c:v>
                </c:pt>
                <c:pt idx="105">
                  <c:v>3.3119840621948242</c:v>
                </c:pt>
                <c:pt idx="106">
                  <c:v>3.253631591796875</c:v>
                </c:pt>
                <c:pt idx="107">
                  <c:v>3.2953486442565918</c:v>
                </c:pt>
                <c:pt idx="108">
                  <c:v>3.4674315452575684</c:v>
                </c:pt>
                <c:pt idx="109">
                  <c:v>3.686326265335083</c:v>
                </c:pt>
                <c:pt idx="110">
                  <c:v>3.8715054988861084</c:v>
                </c:pt>
                <c:pt idx="111">
                  <c:v>4.051264762878418</c:v>
                </c:pt>
                <c:pt idx="112">
                  <c:v>4.4621438980102539</c:v>
                </c:pt>
                <c:pt idx="113">
                  <c:v>4.6604537963867188</c:v>
                </c:pt>
                <c:pt idx="114">
                  <c:v>4.6248745918273926</c:v>
                </c:pt>
                <c:pt idx="115">
                  <c:v>4.6315083503723145</c:v>
                </c:pt>
                <c:pt idx="116">
                  <c:v>4.710719108581543</c:v>
                </c:pt>
                <c:pt idx="117">
                  <c:v>4.9606623649597168</c:v>
                </c:pt>
                <c:pt idx="118">
                  <c:v>4.9934549331665039</c:v>
                </c:pt>
                <c:pt idx="119">
                  <c:v>4.9540457725524902</c:v>
                </c:pt>
                <c:pt idx="120">
                  <c:v>5.0513629913330078</c:v>
                </c:pt>
                <c:pt idx="121">
                  <c:v>5.1567668914794922</c:v>
                </c:pt>
                <c:pt idx="122">
                  <c:v>5.0628690719604492</c:v>
                </c:pt>
                <c:pt idx="123">
                  <c:v>4.8459234237670898</c:v>
                </c:pt>
                <c:pt idx="124">
                  <c:v>4.8815712928771973</c:v>
                </c:pt>
                <c:pt idx="125">
                  <c:v>4.906379222869873</c:v>
                </c:pt>
                <c:pt idx="126">
                  <c:v>4.9434800148010254</c:v>
                </c:pt>
                <c:pt idx="127">
                  <c:v>4.9001383781433105</c:v>
                </c:pt>
                <c:pt idx="128">
                  <c:v>4.9486603736877441</c:v>
                </c:pt>
                <c:pt idx="129">
                  <c:v>4.9661850929260254</c:v>
                </c:pt>
                <c:pt idx="130">
                  <c:v>4.8945817947387695</c:v>
                </c:pt>
                <c:pt idx="131">
                  <c:v>4.8683209419250488</c:v>
                </c:pt>
                <c:pt idx="132">
                  <c:v>4.7002387046813965</c:v>
                </c:pt>
                <c:pt idx="133">
                  <c:v>4.6252846717834473</c:v>
                </c:pt>
                <c:pt idx="134">
                  <c:v>4.544158935546875</c:v>
                </c:pt>
                <c:pt idx="135">
                  <c:v>4.3069357872009277</c:v>
                </c:pt>
                <c:pt idx="136">
                  <c:v>5.421088695526123</c:v>
                </c:pt>
                <c:pt idx="137">
                  <c:v>6.2416834831237793</c:v>
                </c:pt>
                <c:pt idx="138">
                  <c:v>5.0093550682067871</c:v>
                </c:pt>
                <c:pt idx="139">
                  <c:v>3.9571964740753174</c:v>
                </c:pt>
                <c:pt idx="140">
                  <c:v>4.0541543960571289</c:v>
                </c:pt>
                <c:pt idx="141">
                  <c:v>4.247283935546875</c:v>
                </c:pt>
                <c:pt idx="142">
                  <c:v>4.2591152191162109</c:v>
                </c:pt>
                <c:pt idx="143">
                  <c:v>4.2495746612548828</c:v>
                </c:pt>
                <c:pt idx="144">
                  <c:v>4.0811338424682617</c:v>
                </c:pt>
                <c:pt idx="145">
                  <c:v>4.1008124351501465</c:v>
                </c:pt>
                <c:pt idx="146">
                  <c:v>3.987372875213623</c:v>
                </c:pt>
                <c:pt idx="147">
                  <c:v>3.6833856105804443</c:v>
                </c:pt>
                <c:pt idx="148">
                  <c:v>3.5461297035217285</c:v>
                </c:pt>
                <c:pt idx="149">
                  <c:v>3.5326399803161621</c:v>
                </c:pt>
                <c:pt idx="150">
                  <c:v>3.6320257186889648</c:v>
                </c:pt>
                <c:pt idx="151">
                  <c:v>3.8697786331176758</c:v>
                </c:pt>
                <c:pt idx="152">
                  <c:v>3.7913541793823242</c:v>
                </c:pt>
                <c:pt idx="153">
                  <c:v>3.5598585605621338</c:v>
                </c:pt>
                <c:pt idx="154">
                  <c:v>3.4893670082092285</c:v>
                </c:pt>
                <c:pt idx="155">
                  <c:v>3.5310328006744385</c:v>
                </c:pt>
                <c:pt idx="156">
                  <c:v>3.6969606876373291</c:v>
                </c:pt>
                <c:pt idx="157">
                  <c:v>3.7327449321746826</c:v>
                </c:pt>
                <c:pt idx="158">
                  <c:v>3.6105175018310547</c:v>
                </c:pt>
                <c:pt idx="159">
                  <c:v>3.693148136138916</c:v>
                </c:pt>
                <c:pt idx="160">
                  <c:v>3.7417211532592773</c:v>
                </c:pt>
                <c:pt idx="161">
                  <c:v>3.6833000183105469</c:v>
                </c:pt>
                <c:pt idx="162">
                  <c:v>3.9023146629333496</c:v>
                </c:pt>
                <c:pt idx="163">
                  <c:v>3.7448840141296387</c:v>
                </c:pt>
                <c:pt idx="164">
                  <c:v>3.616997241973877</c:v>
                </c:pt>
                <c:pt idx="165">
                  <c:v>3.8444578647613525</c:v>
                </c:pt>
                <c:pt idx="166">
                  <c:v>3.9575212001800537</c:v>
                </c:pt>
                <c:pt idx="167">
                  <c:v>3.8720526695251465</c:v>
                </c:pt>
                <c:pt idx="168">
                  <c:v>3.5556528568267822</c:v>
                </c:pt>
                <c:pt idx="169">
                  <c:v>3.6816928386688232</c:v>
                </c:pt>
                <c:pt idx="170">
                  <c:v>3.8808064460754395</c:v>
                </c:pt>
                <c:pt idx="171">
                  <c:v>4.0024867057800293</c:v>
                </c:pt>
                <c:pt idx="172">
                  <c:v>3.9041953086853027</c:v>
                </c:pt>
                <c:pt idx="173">
                  <c:v>3.6183650493621826</c:v>
                </c:pt>
                <c:pt idx="174">
                  <c:v>3.6571242809295654</c:v>
                </c:pt>
                <c:pt idx="175">
                  <c:v>3.4131991863250732</c:v>
                </c:pt>
                <c:pt idx="176">
                  <c:v>3.2560594081878662</c:v>
                </c:pt>
                <c:pt idx="177">
                  <c:v>3.5738441944122314</c:v>
                </c:pt>
                <c:pt idx="178">
                  <c:v>3.6048583984375</c:v>
                </c:pt>
                <c:pt idx="179">
                  <c:v>3.6699471473693848</c:v>
                </c:pt>
                <c:pt idx="180">
                  <c:v>3.559807300567627</c:v>
                </c:pt>
                <c:pt idx="181">
                  <c:v>3.6011652946472168</c:v>
                </c:pt>
                <c:pt idx="182">
                  <c:v>3.8398587703704834</c:v>
                </c:pt>
                <c:pt idx="183">
                  <c:v>3.8014414310455322</c:v>
                </c:pt>
                <c:pt idx="184">
                  <c:v>3.9039900302886963</c:v>
                </c:pt>
                <c:pt idx="185">
                  <c:v>3.6939687728881836</c:v>
                </c:pt>
                <c:pt idx="186">
                  <c:v>3.5411031246185303</c:v>
                </c:pt>
                <c:pt idx="187">
                  <c:v>3.762596607208252</c:v>
                </c:pt>
                <c:pt idx="188">
                  <c:v>3.7730600833892822</c:v>
                </c:pt>
                <c:pt idx="189">
                  <c:v>3.681556224822998</c:v>
                </c:pt>
                <c:pt idx="190">
                  <c:v>3.6391382217407227</c:v>
                </c:pt>
                <c:pt idx="191">
                  <c:v>3.6555001735687256</c:v>
                </c:pt>
                <c:pt idx="192">
                  <c:v>3.7181611061096191</c:v>
                </c:pt>
                <c:pt idx="193">
                  <c:v>3.5628676414489746</c:v>
                </c:pt>
                <c:pt idx="194">
                  <c:v>3.449359655380249</c:v>
                </c:pt>
                <c:pt idx="195">
                  <c:v>3.5573282241821289</c:v>
                </c:pt>
                <c:pt idx="196">
                  <c:v>3.5155940055847168</c:v>
                </c:pt>
                <c:pt idx="197">
                  <c:v>3.5289468765258789</c:v>
                </c:pt>
                <c:pt idx="198">
                  <c:v>3.6318376064300537</c:v>
                </c:pt>
                <c:pt idx="199">
                  <c:v>3.5263996124267578</c:v>
                </c:pt>
                <c:pt idx="200">
                  <c:v>3.4911794662475586</c:v>
                </c:pt>
                <c:pt idx="201">
                  <c:v>3.5598585605621338</c:v>
                </c:pt>
                <c:pt idx="202">
                  <c:v>3.7015597820281982</c:v>
                </c:pt>
                <c:pt idx="203">
                  <c:v>3.7146048545837402</c:v>
                </c:pt>
                <c:pt idx="204">
                  <c:v>3.7972183227539063</c:v>
                </c:pt>
                <c:pt idx="205">
                  <c:v>3.7907898426055908</c:v>
                </c:pt>
                <c:pt idx="206">
                  <c:v>3.692002534866333</c:v>
                </c:pt>
                <c:pt idx="207">
                  <c:v>3.5623035430908203</c:v>
                </c:pt>
                <c:pt idx="208">
                  <c:v>3.4062066078186035</c:v>
                </c:pt>
                <c:pt idx="209">
                  <c:v>3.4218676090240479</c:v>
                </c:pt>
                <c:pt idx="210">
                  <c:v>3.6476526260375977</c:v>
                </c:pt>
                <c:pt idx="211">
                  <c:v>3.7484743595123291</c:v>
                </c:pt>
                <c:pt idx="212">
                  <c:v>3.5984811782836914</c:v>
                </c:pt>
                <c:pt idx="213">
                  <c:v>3.740678071975708</c:v>
                </c:pt>
                <c:pt idx="214">
                  <c:v>3.9303538799285889</c:v>
                </c:pt>
                <c:pt idx="215">
                  <c:v>3.7912685871124268</c:v>
                </c:pt>
                <c:pt idx="216">
                  <c:v>3.4555659294128418</c:v>
                </c:pt>
                <c:pt idx="217">
                  <c:v>3.4742190837860107</c:v>
                </c:pt>
                <c:pt idx="218">
                  <c:v>3.5822389125823975</c:v>
                </c:pt>
                <c:pt idx="219">
                  <c:v>3.4672434329986572</c:v>
                </c:pt>
                <c:pt idx="220">
                  <c:v>3.4666962623596191</c:v>
                </c:pt>
                <c:pt idx="221">
                  <c:v>3.4720818996429443</c:v>
                </c:pt>
                <c:pt idx="222">
                  <c:v>3.2245833873748779</c:v>
                </c:pt>
                <c:pt idx="223">
                  <c:v>3.7597928047180176</c:v>
                </c:pt>
                <c:pt idx="224">
                  <c:v>4.0795950889587402</c:v>
                </c:pt>
                <c:pt idx="225">
                  <c:v>3.9803459644317627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97.537811279296875</c:v>
                </c:pt>
                <c:pt idx="2">
                  <c:v>93.570396423339844</c:v>
                </c:pt>
                <c:pt idx="3">
                  <c:v>90.557754516601563</c:v>
                </c:pt>
                <c:pt idx="4">
                  <c:v>88.102615356445313</c:v>
                </c:pt>
                <c:pt idx="5">
                  <c:v>85.852691650390625</c:v>
                </c:pt>
                <c:pt idx="6">
                  <c:v>83.6605224609375</c:v>
                </c:pt>
                <c:pt idx="7">
                  <c:v>81.318428039550781</c:v>
                </c:pt>
                <c:pt idx="8">
                  <c:v>78.685394287109375</c:v>
                </c:pt>
                <c:pt idx="9">
                  <c:v>76.341056823730469</c:v>
                </c:pt>
                <c:pt idx="10">
                  <c:v>74.248268127441406</c:v>
                </c:pt>
                <c:pt idx="11">
                  <c:v>72.278518676757813</c:v>
                </c:pt>
                <c:pt idx="12">
                  <c:v>70.242935180664063</c:v>
                </c:pt>
                <c:pt idx="13">
                  <c:v>67.337539672851563</c:v>
                </c:pt>
                <c:pt idx="14">
                  <c:v>64.236221313476563</c:v>
                </c:pt>
                <c:pt idx="15">
                  <c:v>61.356502532958984</c:v>
                </c:pt>
                <c:pt idx="16">
                  <c:v>58.680637359619141</c:v>
                </c:pt>
                <c:pt idx="17">
                  <c:v>56.684772491455078</c:v>
                </c:pt>
                <c:pt idx="18">
                  <c:v>55.811408996582031</c:v>
                </c:pt>
                <c:pt idx="19">
                  <c:v>56.294830322265625</c:v>
                </c:pt>
                <c:pt idx="20">
                  <c:v>57.480823516845703</c:v>
                </c:pt>
                <c:pt idx="21">
                  <c:v>59.187168121337891</c:v>
                </c:pt>
                <c:pt idx="22">
                  <c:v>61.212318420410156</c:v>
                </c:pt>
                <c:pt idx="23">
                  <c:v>63.640300750732422</c:v>
                </c:pt>
                <c:pt idx="24">
                  <c:v>66.347747802734375</c:v>
                </c:pt>
                <c:pt idx="25">
                  <c:v>69.202003479003906</c:v>
                </c:pt>
                <c:pt idx="26">
                  <c:v>72.126739501953125</c:v>
                </c:pt>
                <c:pt idx="27">
                  <c:v>75.415412902832031</c:v>
                </c:pt>
                <c:pt idx="28">
                  <c:v>79.211868286132813</c:v>
                </c:pt>
                <c:pt idx="29">
                  <c:v>82.90069580078125</c:v>
                </c:pt>
                <c:pt idx="30">
                  <c:v>86.030754089355469</c:v>
                </c:pt>
                <c:pt idx="31">
                  <c:v>87.853363037109375</c:v>
                </c:pt>
                <c:pt idx="32">
                  <c:v>88.342689514160156</c:v>
                </c:pt>
                <c:pt idx="33">
                  <c:v>86.984428405761719</c:v>
                </c:pt>
                <c:pt idx="34">
                  <c:v>83.991012573242188</c:v>
                </c:pt>
                <c:pt idx="35">
                  <c:v>79.696327209472656</c:v>
                </c:pt>
                <c:pt idx="36">
                  <c:v>74.656784057617188</c:v>
                </c:pt>
                <c:pt idx="37">
                  <c:v>69.232109069824219</c:v>
                </c:pt>
                <c:pt idx="38">
                  <c:v>63.676906585693359</c:v>
                </c:pt>
                <c:pt idx="39">
                  <c:v>57.078536987304688</c:v>
                </c:pt>
                <c:pt idx="40">
                  <c:v>50.5255126953125</c:v>
                </c:pt>
                <c:pt idx="41">
                  <c:v>44.445854187011719</c:v>
                </c:pt>
                <c:pt idx="42">
                  <c:v>38.705165863037109</c:v>
                </c:pt>
                <c:pt idx="43">
                  <c:v>33.761287689208984</c:v>
                </c:pt>
                <c:pt idx="44">
                  <c:v>29.788955688476563</c:v>
                </c:pt>
                <c:pt idx="45">
                  <c:v>26.909622192382813</c:v>
                </c:pt>
                <c:pt idx="46">
                  <c:v>24.484151840209961</c:v>
                </c:pt>
                <c:pt idx="47">
                  <c:v>22.332246780395508</c:v>
                </c:pt>
                <c:pt idx="48">
                  <c:v>20.357089996337891</c:v>
                </c:pt>
                <c:pt idx="49">
                  <c:v>18.206876754760742</c:v>
                </c:pt>
                <c:pt idx="50">
                  <c:v>16.18571662902832</c:v>
                </c:pt>
                <c:pt idx="51">
                  <c:v>14.738510131835938</c:v>
                </c:pt>
                <c:pt idx="52">
                  <c:v>14.095386505126953</c:v>
                </c:pt>
                <c:pt idx="53">
                  <c:v>13.64605712890625</c:v>
                </c:pt>
                <c:pt idx="54">
                  <c:v>12.882569313049316</c:v>
                </c:pt>
                <c:pt idx="55">
                  <c:v>12.294081687927246</c:v>
                </c:pt>
                <c:pt idx="56">
                  <c:v>11.45246410369873</c:v>
                </c:pt>
                <c:pt idx="57">
                  <c:v>10.410002708435059</c:v>
                </c:pt>
                <c:pt idx="58">
                  <c:v>9.956904411315918</c:v>
                </c:pt>
                <c:pt idx="59">
                  <c:v>9.6664571762084961</c:v>
                </c:pt>
                <c:pt idx="60">
                  <c:v>9.4015264511108398</c:v>
                </c:pt>
                <c:pt idx="61">
                  <c:v>9.6440563201904297</c:v>
                </c:pt>
                <c:pt idx="62">
                  <c:v>9.6605567932128906</c:v>
                </c:pt>
                <c:pt idx="63">
                  <c:v>9.2337379455566406</c:v>
                </c:pt>
                <c:pt idx="64">
                  <c:v>8.7040939331054688</c:v>
                </c:pt>
                <c:pt idx="65">
                  <c:v>7.9612035751342773</c:v>
                </c:pt>
                <c:pt idx="66">
                  <c:v>7.0387787818908691</c:v>
                </c:pt>
                <c:pt idx="67">
                  <c:v>6.0213418006896973</c:v>
                </c:pt>
                <c:pt idx="68">
                  <c:v>5.0885906219482422</c:v>
                </c:pt>
                <c:pt idx="69">
                  <c:v>4.5193896293640137</c:v>
                </c:pt>
                <c:pt idx="70">
                  <c:v>4.0806598663330078</c:v>
                </c:pt>
                <c:pt idx="71">
                  <c:v>3.7524049282073975</c:v>
                </c:pt>
                <c:pt idx="72">
                  <c:v>3.4920084476470947</c:v>
                </c:pt>
                <c:pt idx="73">
                  <c:v>3.3370051383972168</c:v>
                </c:pt>
                <c:pt idx="74">
                  <c:v>3.5273580551147461</c:v>
                </c:pt>
                <c:pt idx="75">
                  <c:v>3.6452631950378418</c:v>
                </c:pt>
                <c:pt idx="76">
                  <c:v>3.3827357292175293</c:v>
                </c:pt>
                <c:pt idx="77">
                  <c:v>3.2478387355804443</c:v>
                </c:pt>
                <c:pt idx="78">
                  <c:v>3.0274357795715332</c:v>
                </c:pt>
                <c:pt idx="79">
                  <c:v>2.9240639209747314</c:v>
                </c:pt>
                <c:pt idx="80">
                  <c:v>3.0785207748413086</c:v>
                </c:pt>
                <c:pt idx="81">
                  <c:v>3.0471594333648682</c:v>
                </c:pt>
                <c:pt idx="82">
                  <c:v>3.1380743980407715</c:v>
                </c:pt>
                <c:pt idx="83">
                  <c:v>3.5807924270629883</c:v>
                </c:pt>
                <c:pt idx="84">
                  <c:v>3.61521315574646</c:v>
                </c:pt>
                <c:pt idx="85">
                  <c:v>3.3150959014892578</c:v>
                </c:pt>
                <c:pt idx="86">
                  <c:v>3.4798245429992676</c:v>
                </c:pt>
                <c:pt idx="87">
                  <c:v>3.1826028823852539</c:v>
                </c:pt>
                <c:pt idx="88">
                  <c:v>3.0321891307830811</c:v>
                </c:pt>
                <c:pt idx="89">
                  <c:v>3.0842030048370361</c:v>
                </c:pt>
                <c:pt idx="90">
                  <c:v>2.2049953937530518</c:v>
                </c:pt>
                <c:pt idx="91">
                  <c:v>2.3998284339904785</c:v>
                </c:pt>
                <c:pt idx="92">
                  <c:v>3.0502190589904785</c:v>
                </c:pt>
                <c:pt idx="93">
                  <c:v>2.8925933837890625</c:v>
                </c:pt>
                <c:pt idx="94">
                  <c:v>3.1324467658996582</c:v>
                </c:pt>
                <c:pt idx="95">
                  <c:v>3.5824315547943115</c:v>
                </c:pt>
                <c:pt idx="96">
                  <c:v>3.4262261390686035</c:v>
                </c:pt>
                <c:pt idx="97">
                  <c:v>3.0202784538269043</c:v>
                </c:pt>
                <c:pt idx="98">
                  <c:v>2.8391044139862061</c:v>
                </c:pt>
                <c:pt idx="99">
                  <c:v>3.072019100189209</c:v>
                </c:pt>
                <c:pt idx="100">
                  <c:v>3.1873016357421875</c:v>
                </c:pt>
                <c:pt idx="101">
                  <c:v>3.0277636051177979</c:v>
                </c:pt>
                <c:pt idx="102">
                  <c:v>3.1229400634765625</c:v>
                </c:pt>
                <c:pt idx="103">
                  <c:v>3.1439204216003418</c:v>
                </c:pt>
                <c:pt idx="104">
                  <c:v>3.3205597400665283</c:v>
                </c:pt>
                <c:pt idx="105">
                  <c:v>3.2997431755065918</c:v>
                </c:pt>
                <c:pt idx="106">
                  <c:v>2.7971436977386475</c:v>
                </c:pt>
                <c:pt idx="107">
                  <c:v>3.0572671890258789</c:v>
                </c:pt>
                <c:pt idx="108">
                  <c:v>3.5273580551147461</c:v>
                </c:pt>
                <c:pt idx="109">
                  <c:v>3.3189206123352051</c:v>
                </c:pt>
                <c:pt idx="110">
                  <c:v>2.9228618144989014</c:v>
                </c:pt>
                <c:pt idx="111">
                  <c:v>3.2790360450744629</c:v>
                </c:pt>
                <c:pt idx="112">
                  <c:v>3.4941391944885254</c:v>
                </c:pt>
                <c:pt idx="113">
                  <c:v>3.611825704574585</c:v>
                </c:pt>
                <c:pt idx="114">
                  <c:v>3.7437725067138672</c:v>
                </c:pt>
                <c:pt idx="115">
                  <c:v>3.308157205581665</c:v>
                </c:pt>
                <c:pt idx="116">
                  <c:v>3.3535053730010986</c:v>
                </c:pt>
                <c:pt idx="117">
                  <c:v>3.445239782333374</c:v>
                </c:pt>
                <c:pt idx="118">
                  <c:v>3.7388551235198975</c:v>
                </c:pt>
                <c:pt idx="119">
                  <c:v>3.9973394870758057</c:v>
                </c:pt>
                <c:pt idx="120">
                  <c:v>3.4506487846374512</c:v>
                </c:pt>
                <c:pt idx="121">
                  <c:v>3.6072909832000732</c:v>
                </c:pt>
                <c:pt idx="122">
                  <c:v>3.7973706722259521</c:v>
                </c:pt>
                <c:pt idx="123">
                  <c:v>3.3987441062927246</c:v>
                </c:pt>
                <c:pt idx="124">
                  <c:v>3.7432806491851807</c:v>
                </c:pt>
                <c:pt idx="125">
                  <c:v>3.7795045375823975</c:v>
                </c:pt>
                <c:pt idx="126">
                  <c:v>3.4000554084777832</c:v>
                </c:pt>
                <c:pt idx="127">
                  <c:v>3.2231431007385254</c:v>
                </c:pt>
                <c:pt idx="128">
                  <c:v>3.4436006546020508</c:v>
                </c:pt>
                <c:pt idx="129">
                  <c:v>3.7101166248321533</c:v>
                </c:pt>
                <c:pt idx="130">
                  <c:v>3.6952555179595947</c:v>
                </c:pt>
                <c:pt idx="131">
                  <c:v>3.8668134212493896</c:v>
                </c:pt>
                <c:pt idx="132">
                  <c:v>3.36454176902771</c:v>
                </c:pt>
                <c:pt idx="133">
                  <c:v>2.8057217597961426</c:v>
                </c:pt>
                <c:pt idx="134">
                  <c:v>2.9206218719482422</c:v>
                </c:pt>
                <c:pt idx="135">
                  <c:v>3.6235179901123047</c:v>
                </c:pt>
                <c:pt idx="136">
                  <c:v>6.4383258819580078</c:v>
                </c:pt>
                <c:pt idx="137">
                  <c:v>7.316713809967041</c:v>
                </c:pt>
                <c:pt idx="138">
                  <c:v>4.565666675567627</c:v>
                </c:pt>
                <c:pt idx="139">
                  <c:v>2.4435923099517822</c:v>
                </c:pt>
                <c:pt idx="140">
                  <c:v>2.2784266471862793</c:v>
                </c:pt>
                <c:pt idx="141">
                  <c:v>2.160794734954834</c:v>
                </c:pt>
                <c:pt idx="142">
                  <c:v>2.4533722400665283</c:v>
                </c:pt>
                <c:pt idx="143">
                  <c:v>2.90384840965271</c:v>
                </c:pt>
                <c:pt idx="144">
                  <c:v>3.241610050201416</c:v>
                </c:pt>
                <c:pt idx="145">
                  <c:v>4.0329079627990723</c:v>
                </c:pt>
                <c:pt idx="146">
                  <c:v>3.5296528339385986</c:v>
                </c:pt>
                <c:pt idx="147">
                  <c:v>3.5876219272613525</c:v>
                </c:pt>
                <c:pt idx="148">
                  <c:v>3.72481369972229</c:v>
                </c:pt>
                <c:pt idx="149">
                  <c:v>3.000882625579834</c:v>
                </c:pt>
                <c:pt idx="150">
                  <c:v>2.8393230438232422</c:v>
                </c:pt>
                <c:pt idx="151">
                  <c:v>3.0159075260162354</c:v>
                </c:pt>
                <c:pt idx="152">
                  <c:v>2.5738451480865479</c:v>
                </c:pt>
                <c:pt idx="153">
                  <c:v>3.1882851123809814</c:v>
                </c:pt>
                <c:pt idx="154">
                  <c:v>3.9589848518371582</c:v>
                </c:pt>
                <c:pt idx="155">
                  <c:v>4.6464734077453613</c:v>
                </c:pt>
                <c:pt idx="156">
                  <c:v>4.4630050659179688</c:v>
                </c:pt>
                <c:pt idx="157">
                  <c:v>3.2548320293426514</c:v>
                </c:pt>
                <c:pt idx="158">
                  <c:v>3.2401349544525146</c:v>
                </c:pt>
                <c:pt idx="159">
                  <c:v>3.9440145492553711</c:v>
                </c:pt>
                <c:pt idx="160">
                  <c:v>3.5503599643707275</c:v>
                </c:pt>
                <c:pt idx="161">
                  <c:v>3.1440296173095703</c:v>
                </c:pt>
                <c:pt idx="162">
                  <c:v>3.4949040412902832</c:v>
                </c:pt>
                <c:pt idx="163">
                  <c:v>3.4578061103820801</c:v>
                </c:pt>
                <c:pt idx="164">
                  <c:v>3.2492592334747314</c:v>
                </c:pt>
                <c:pt idx="165">
                  <c:v>3.1231040954589844</c:v>
                </c:pt>
                <c:pt idx="166">
                  <c:v>2.5452704429626465</c:v>
                </c:pt>
                <c:pt idx="167">
                  <c:v>2.1497035026550293</c:v>
                </c:pt>
                <c:pt idx="168">
                  <c:v>3.1440296173095703</c:v>
                </c:pt>
                <c:pt idx="169">
                  <c:v>3.6008985042572021</c:v>
                </c:pt>
                <c:pt idx="170">
                  <c:v>3.3117632865905762</c:v>
                </c:pt>
                <c:pt idx="171">
                  <c:v>2.5974481105804443</c:v>
                </c:pt>
                <c:pt idx="172">
                  <c:v>2.4131598472595215</c:v>
                </c:pt>
                <c:pt idx="173">
                  <c:v>2.9797930717468262</c:v>
                </c:pt>
                <c:pt idx="174">
                  <c:v>3.0262885093688965</c:v>
                </c:pt>
                <c:pt idx="175">
                  <c:v>2.4748988151550293</c:v>
                </c:pt>
                <c:pt idx="176">
                  <c:v>2</c:v>
                </c:pt>
                <c:pt idx="177">
                  <c:v>2.3129022121429443</c:v>
                </c:pt>
                <c:pt idx="178">
                  <c:v>3.3187565803527832</c:v>
                </c:pt>
                <c:pt idx="179">
                  <c:v>3.6166338920593262</c:v>
                </c:pt>
                <c:pt idx="180">
                  <c:v>4.1007661819458008</c:v>
                </c:pt>
                <c:pt idx="181">
                  <c:v>4.0384807586669922</c:v>
                </c:pt>
                <c:pt idx="182">
                  <c:v>3.2789814472198486</c:v>
                </c:pt>
                <c:pt idx="183">
                  <c:v>3.367929220199585</c:v>
                </c:pt>
                <c:pt idx="184">
                  <c:v>4.0012736320495605</c:v>
                </c:pt>
                <c:pt idx="185">
                  <c:v>4.3618731498718262</c:v>
                </c:pt>
                <c:pt idx="186">
                  <c:v>3.7121379375457764</c:v>
                </c:pt>
                <c:pt idx="187">
                  <c:v>3.7162904739379883</c:v>
                </c:pt>
                <c:pt idx="188">
                  <c:v>3.3248212337493896</c:v>
                </c:pt>
                <c:pt idx="189">
                  <c:v>2.8651659488677979</c:v>
                </c:pt>
                <c:pt idx="190">
                  <c:v>3.275484561920166</c:v>
                </c:pt>
                <c:pt idx="191">
                  <c:v>3.3215978145599365</c:v>
                </c:pt>
                <c:pt idx="192">
                  <c:v>2.8345696926116943</c:v>
                </c:pt>
                <c:pt idx="193">
                  <c:v>3.261716365814209</c:v>
                </c:pt>
                <c:pt idx="194">
                  <c:v>3.6771707534790039</c:v>
                </c:pt>
                <c:pt idx="195">
                  <c:v>3.4592266082763672</c:v>
                </c:pt>
                <c:pt idx="196">
                  <c:v>3.3331260681152344</c:v>
                </c:pt>
                <c:pt idx="197">
                  <c:v>3.5098743438720703</c:v>
                </c:pt>
                <c:pt idx="198">
                  <c:v>3.8692173957824707</c:v>
                </c:pt>
                <c:pt idx="199">
                  <c:v>3.7194046974182129</c:v>
                </c:pt>
                <c:pt idx="200">
                  <c:v>3.7204427719116211</c:v>
                </c:pt>
                <c:pt idx="201">
                  <c:v>4.0582590103149414</c:v>
                </c:pt>
                <c:pt idx="202">
                  <c:v>4.2911734580993652</c:v>
                </c:pt>
                <c:pt idx="203">
                  <c:v>3.8297700881958008</c:v>
                </c:pt>
                <c:pt idx="204">
                  <c:v>3.122830867767334</c:v>
                </c:pt>
                <c:pt idx="205">
                  <c:v>3.4450211524963379</c:v>
                </c:pt>
                <c:pt idx="206">
                  <c:v>3.0062370300292969</c:v>
                </c:pt>
                <c:pt idx="207">
                  <c:v>2.8690452575683594</c:v>
                </c:pt>
                <c:pt idx="208">
                  <c:v>3.4225108623504639</c:v>
                </c:pt>
                <c:pt idx="209">
                  <c:v>3.3529589176177979</c:v>
                </c:pt>
                <c:pt idx="210">
                  <c:v>2.554940938949585</c:v>
                </c:pt>
                <c:pt idx="211">
                  <c:v>2.0408680438995361</c:v>
                </c:pt>
                <c:pt idx="212">
                  <c:v>2.0227286815643311</c:v>
                </c:pt>
                <c:pt idx="213">
                  <c:v>2.5424840450286865</c:v>
                </c:pt>
                <c:pt idx="214">
                  <c:v>2.8298163414001465</c:v>
                </c:pt>
                <c:pt idx="215">
                  <c:v>3.4005472660064697</c:v>
                </c:pt>
                <c:pt idx="216">
                  <c:v>3.6328606605529785</c:v>
                </c:pt>
                <c:pt idx="217">
                  <c:v>3.5450055599212646</c:v>
                </c:pt>
                <c:pt idx="218">
                  <c:v>3.2046759128570557</c:v>
                </c:pt>
                <c:pt idx="219">
                  <c:v>2.2678818702697754</c:v>
                </c:pt>
                <c:pt idx="220">
                  <c:v>2.680659294128418</c:v>
                </c:pt>
                <c:pt idx="221">
                  <c:v>4.6921496391296387</c:v>
                </c:pt>
                <c:pt idx="222">
                  <c:v>3.5233695507049561</c:v>
                </c:pt>
                <c:pt idx="223">
                  <c:v>2.2228069305419922</c:v>
                </c:pt>
                <c:pt idx="224">
                  <c:v>3.2354362010955811</c:v>
                </c:pt>
                <c:pt idx="225">
                  <c:v>4.567469596862793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13.841541290283203</c:v>
                </c:pt>
                <c:pt idx="1">
                  <c:v>13.529635429382324</c:v>
                </c:pt>
                <c:pt idx="2">
                  <c:v>13.314416885375977</c:v>
                </c:pt>
                <c:pt idx="3">
                  <c:v>13.171276092529297</c:v>
                </c:pt>
                <c:pt idx="4">
                  <c:v>13.103250503540039</c:v>
                </c:pt>
                <c:pt idx="5">
                  <c:v>13.111936569213867</c:v>
                </c:pt>
                <c:pt idx="6">
                  <c:v>13.207693099975586</c:v>
                </c:pt>
                <c:pt idx="7">
                  <c:v>13.374165534973145</c:v>
                </c:pt>
                <c:pt idx="8">
                  <c:v>13.565750122070313</c:v>
                </c:pt>
                <c:pt idx="9">
                  <c:v>13.746576309204102</c:v>
                </c:pt>
                <c:pt idx="10">
                  <c:v>13.886247634887695</c:v>
                </c:pt>
                <c:pt idx="11">
                  <c:v>13.972408294677734</c:v>
                </c:pt>
                <c:pt idx="12">
                  <c:v>14.022429466247559</c:v>
                </c:pt>
                <c:pt idx="13">
                  <c:v>14.089901924133301</c:v>
                </c:pt>
                <c:pt idx="14">
                  <c:v>14.25230598449707</c:v>
                </c:pt>
                <c:pt idx="15">
                  <c:v>14.58543586730957</c:v>
                </c:pt>
                <c:pt idx="16">
                  <c:v>15.089802742004395</c:v>
                </c:pt>
                <c:pt idx="17">
                  <c:v>15.76215648651123</c:v>
                </c:pt>
                <c:pt idx="18">
                  <c:v>16.565485000610352</c:v>
                </c:pt>
                <c:pt idx="19">
                  <c:v>17.474384307861328</c:v>
                </c:pt>
                <c:pt idx="20">
                  <c:v>18.387229919433594</c:v>
                </c:pt>
                <c:pt idx="21">
                  <c:v>19.293853759765625</c:v>
                </c:pt>
                <c:pt idx="22">
                  <c:v>20.195175170898438</c:v>
                </c:pt>
                <c:pt idx="23">
                  <c:v>21.010208129882813</c:v>
                </c:pt>
                <c:pt idx="24">
                  <c:v>21.739328384399414</c:v>
                </c:pt>
                <c:pt idx="25">
                  <c:v>22.313558578491211</c:v>
                </c:pt>
                <c:pt idx="26">
                  <c:v>22.782621383666992</c:v>
                </c:pt>
                <c:pt idx="27">
                  <c:v>23.168889999389648</c:v>
                </c:pt>
                <c:pt idx="28">
                  <c:v>23.520288467407227</c:v>
                </c:pt>
                <c:pt idx="29">
                  <c:v>23.846168518066406</c:v>
                </c:pt>
                <c:pt idx="30">
                  <c:v>24.287128448486328</c:v>
                </c:pt>
                <c:pt idx="31">
                  <c:v>25.010097503662109</c:v>
                </c:pt>
                <c:pt idx="32">
                  <c:v>26.154315948486328</c:v>
                </c:pt>
                <c:pt idx="33">
                  <c:v>27.618778228759766</c:v>
                </c:pt>
                <c:pt idx="34">
                  <c:v>29.271419525146484</c:v>
                </c:pt>
                <c:pt idx="35">
                  <c:v>31.405900955200195</c:v>
                </c:pt>
                <c:pt idx="36">
                  <c:v>34.424964904785156</c:v>
                </c:pt>
                <c:pt idx="37">
                  <c:v>38.495956420898438</c:v>
                </c:pt>
                <c:pt idx="38">
                  <c:v>42.982112884521484</c:v>
                </c:pt>
                <c:pt idx="39">
                  <c:v>47.357963562011719</c:v>
                </c:pt>
                <c:pt idx="40">
                  <c:v>51.484706878662109</c:v>
                </c:pt>
                <c:pt idx="41">
                  <c:v>56.413158416748047</c:v>
                </c:pt>
                <c:pt idx="42">
                  <c:v>63.001232147216797</c:v>
                </c:pt>
                <c:pt idx="43">
                  <c:v>70.41998291015625</c:v>
                </c:pt>
                <c:pt idx="44">
                  <c:v>76.446609497070313</c:v>
                </c:pt>
                <c:pt idx="45">
                  <c:v>79.764060974121094</c:v>
                </c:pt>
                <c:pt idx="46">
                  <c:v>81.616180419921875</c:v>
                </c:pt>
                <c:pt idx="47">
                  <c:v>84.548431396484375</c:v>
                </c:pt>
                <c:pt idx="48">
                  <c:v>89.859916687011719</c:v>
                </c:pt>
                <c:pt idx="49">
                  <c:v>96.167167663574219</c:v>
                </c:pt>
                <c:pt idx="50">
                  <c:v>100</c:v>
                </c:pt>
                <c:pt idx="51">
                  <c:v>98.621482849121094</c:v>
                </c:pt>
                <c:pt idx="52">
                  <c:v>92.725105285644531</c:v>
                </c:pt>
                <c:pt idx="53">
                  <c:v>85.724357604980469</c:v>
                </c:pt>
                <c:pt idx="54">
                  <c:v>80.713432312011719</c:v>
                </c:pt>
                <c:pt idx="55">
                  <c:v>78.91766357421875</c:v>
                </c:pt>
                <c:pt idx="56">
                  <c:v>78.491081237792969</c:v>
                </c:pt>
                <c:pt idx="57">
                  <c:v>76.070838928222656</c:v>
                </c:pt>
                <c:pt idx="58">
                  <c:v>68.603858947753906</c:v>
                </c:pt>
                <c:pt idx="59">
                  <c:v>56.61407470703125</c:v>
                </c:pt>
                <c:pt idx="60">
                  <c:v>42.758262634277344</c:v>
                </c:pt>
                <c:pt idx="61">
                  <c:v>29.7734375</c:v>
                </c:pt>
                <c:pt idx="62">
                  <c:v>20.024997711181641</c:v>
                </c:pt>
                <c:pt idx="63">
                  <c:v>13.184597969055176</c:v>
                </c:pt>
                <c:pt idx="64">
                  <c:v>8.9814271926879883</c:v>
                </c:pt>
                <c:pt idx="65">
                  <c:v>6.3829803466796875</c:v>
                </c:pt>
                <c:pt idx="66">
                  <c:v>4.881622314453125</c:v>
                </c:pt>
                <c:pt idx="67">
                  <c:v>3.9499037265777588</c:v>
                </c:pt>
                <c:pt idx="68">
                  <c:v>3.3884055614471436</c:v>
                </c:pt>
                <c:pt idx="69">
                  <c:v>3.0172581672668457</c:v>
                </c:pt>
                <c:pt idx="70">
                  <c:v>2.7679443359375</c:v>
                </c:pt>
                <c:pt idx="71">
                  <c:v>2.6026279926300049</c:v>
                </c:pt>
                <c:pt idx="72">
                  <c:v>2.482001781463623</c:v>
                </c:pt>
                <c:pt idx="73">
                  <c:v>2.3931870460510254</c:v>
                </c:pt>
                <c:pt idx="74">
                  <c:v>2.3276519775390625</c:v>
                </c:pt>
                <c:pt idx="75">
                  <c:v>2.2771487236022949</c:v>
                </c:pt>
                <c:pt idx="76">
                  <c:v>2.2364776134490967</c:v>
                </c:pt>
                <c:pt idx="77">
                  <c:v>2.2028071880340576</c:v>
                </c:pt>
                <c:pt idx="78">
                  <c:v>2.1733460426330566</c:v>
                </c:pt>
                <c:pt idx="79">
                  <c:v>2.1532135009765625</c:v>
                </c:pt>
                <c:pt idx="80">
                  <c:v>2.1375555992126465</c:v>
                </c:pt>
                <c:pt idx="81">
                  <c:v>2.1220822334289551</c:v>
                </c:pt>
                <c:pt idx="82">
                  <c:v>2.1063656806945801</c:v>
                </c:pt>
                <c:pt idx="83">
                  <c:v>2.0972921848297119</c:v>
                </c:pt>
                <c:pt idx="84">
                  <c:v>2.0929617881774902</c:v>
                </c:pt>
                <c:pt idx="85">
                  <c:v>2.0892736911773682</c:v>
                </c:pt>
                <c:pt idx="86">
                  <c:v>2.0814764499664307</c:v>
                </c:pt>
                <c:pt idx="87">
                  <c:v>2.0640075206756592</c:v>
                </c:pt>
                <c:pt idx="88">
                  <c:v>2.0554671287536621</c:v>
                </c:pt>
                <c:pt idx="89">
                  <c:v>2.0571434497833252</c:v>
                </c:pt>
                <c:pt idx="90">
                  <c:v>2.0491311550140381</c:v>
                </c:pt>
                <c:pt idx="91">
                  <c:v>2.04154372215271</c:v>
                </c:pt>
                <c:pt idx="92">
                  <c:v>2.0369181632995605</c:v>
                </c:pt>
                <c:pt idx="93">
                  <c:v>2.0332045555114746</c:v>
                </c:pt>
                <c:pt idx="94">
                  <c:v>2.0325825214385986</c:v>
                </c:pt>
                <c:pt idx="95">
                  <c:v>2.0356292724609375</c:v>
                </c:pt>
                <c:pt idx="96">
                  <c:v>2.0350089073181152</c:v>
                </c:pt>
                <c:pt idx="97">
                  <c:v>2.032818078994751</c:v>
                </c:pt>
                <c:pt idx="98">
                  <c:v>2.032644510269165</c:v>
                </c:pt>
                <c:pt idx="99">
                  <c:v>2.0319967269897461</c:v>
                </c:pt>
                <c:pt idx="100">
                  <c:v>2.030876636505127</c:v>
                </c:pt>
                <c:pt idx="101">
                  <c:v>2.0298893451690674</c:v>
                </c:pt>
                <c:pt idx="102">
                  <c:v>2.030930757522583</c:v>
                </c:pt>
                <c:pt idx="103">
                  <c:v>2.0331876277923584</c:v>
                </c:pt>
                <c:pt idx="104">
                  <c:v>2.0339374542236328</c:v>
                </c:pt>
                <c:pt idx="105">
                  <c:v>2.0315680503845215</c:v>
                </c:pt>
                <c:pt idx="106">
                  <c:v>2.0296640396118164</c:v>
                </c:pt>
                <c:pt idx="107">
                  <c:v>2.029047966003418</c:v>
                </c:pt>
                <c:pt idx="108">
                  <c:v>2.0285830497741699</c:v>
                </c:pt>
                <c:pt idx="109">
                  <c:v>2.0302238464355469</c:v>
                </c:pt>
                <c:pt idx="110">
                  <c:v>2.0320751667022705</c:v>
                </c:pt>
                <c:pt idx="111">
                  <c:v>2.0293810367584229</c:v>
                </c:pt>
                <c:pt idx="112">
                  <c:v>2.0273351669311523</c:v>
                </c:pt>
                <c:pt idx="113">
                  <c:v>2.0317320823669434</c:v>
                </c:pt>
                <c:pt idx="114">
                  <c:v>2.0321826934814453</c:v>
                </c:pt>
                <c:pt idx="115">
                  <c:v>2.0281503200531006</c:v>
                </c:pt>
                <c:pt idx="116">
                  <c:v>2.0281414985656738</c:v>
                </c:pt>
                <c:pt idx="117">
                  <c:v>2.0264945030212402</c:v>
                </c:pt>
                <c:pt idx="118">
                  <c:v>2.0246195793151855</c:v>
                </c:pt>
                <c:pt idx="119">
                  <c:v>2.0286874771118164</c:v>
                </c:pt>
                <c:pt idx="120">
                  <c:v>2.0295052528381348</c:v>
                </c:pt>
                <c:pt idx="121">
                  <c:v>2.0287017822265625</c:v>
                </c:pt>
                <c:pt idx="122">
                  <c:v>2.0320038795471191</c:v>
                </c:pt>
                <c:pt idx="123">
                  <c:v>2.0327751636505127</c:v>
                </c:pt>
                <c:pt idx="124">
                  <c:v>2.0303514003753662</c:v>
                </c:pt>
                <c:pt idx="125">
                  <c:v>2.0322871208190918</c:v>
                </c:pt>
                <c:pt idx="126">
                  <c:v>2.0294337272644043</c:v>
                </c:pt>
                <c:pt idx="127">
                  <c:v>2.0290896892547607</c:v>
                </c:pt>
                <c:pt idx="128">
                  <c:v>2.0336170196533203</c:v>
                </c:pt>
                <c:pt idx="129">
                  <c:v>2.0303409099578857</c:v>
                </c:pt>
                <c:pt idx="130">
                  <c:v>2.0268363952636719</c:v>
                </c:pt>
                <c:pt idx="131">
                  <c:v>2.0261750221252441</c:v>
                </c:pt>
                <c:pt idx="132">
                  <c:v>2.0286562442779541</c:v>
                </c:pt>
                <c:pt idx="133">
                  <c:v>2.0269312858581543</c:v>
                </c:pt>
                <c:pt idx="134">
                  <c:v>2.0261449813842773</c:v>
                </c:pt>
                <c:pt idx="135">
                  <c:v>2.0293810367584229</c:v>
                </c:pt>
                <c:pt idx="136">
                  <c:v>2.0110552310943604</c:v>
                </c:pt>
                <c:pt idx="137">
                  <c:v>2</c:v>
                </c:pt>
                <c:pt idx="138">
                  <c:v>2.0169405937194824</c:v>
                </c:pt>
                <c:pt idx="139">
                  <c:v>2.024857759475708</c:v>
                </c:pt>
                <c:pt idx="140">
                  <c:v>2.025977611541748</c:v>
                </c:pt>
                <c:pt idx="141">
                  <c:v>2.0295164585113525</c:v>
                </c:pt>
                <c:pt idx="142">
                  <c:v>2.0283632278442383</c:v>
                </c:pt>
                <c:pt idx="143">
                  <c:v>2.0284597873687744</c:v>
                </c:pt>
                <c:pt idx="144">
                  <c:v>2.0313990116119385</c:v>
                </c:pt>
                <c:pt idx="145">
                  <c:v>2.032573938369751</c:v>
                </c:pt>
                <c:pt idx="146">
                  <c:v>2.0281181335449219</c:v>
                </c:pt>
                <c:pt idx="147">
                  <c:v>2.0253438949584961</c:v>
                </c:pt>
                <c:pt idx="148">
                  <c:v>2.0259120464324951</c:v>
                </c:pt>
                <c:pt idx="149">
                  <c:v>2.0257515907287598</c:v>
                </c:pt>
                <c:pt idx="150">
                  <c:v>2.0233199596405029</c:v>
                </c:pt>
                <c:pt idx="151">
                  <c:v>2.0270876884460449</c:v>
                </c:pt>
                <c:pt idx="152">
                  <c:v>2.0267782211303711</c:v>
                </c:pt>
                <c:pt idx="153">
                  <c:v>2.0246243476867676</c:v>
                </c:pt>
                <c:pt idx="154">
                  <c:v>2.0263116359710693</c:v>
                </c:pt>
                <c:pt idx="155">
                  <c:v>2.028876781463623</c:v>
                </c:pt>
                <c:pt idx="156">
                  <c:v>2.0324013233184814</c:v>
                </c:pt>
                <c:pt idx="157">
                  <c:v>2.0316951274871826</c:v>
                </c:pt>
                <c:pt idx="158">
                  <c:v>2.0273752212524414</c:v>
                </c:pt>
                <c:pt idx="159">
                  <c:v>2.0273303985595703</c:v>
                </c:pt>
                <c:pt idx="160">
                  <c:v>2.0300533771514893</c:v>
                </c:pt>
                <c:pt idx="161">
                  <c:v>2.0294258594512939</c:v>
                </c:pt>
                <c:pt idx="162">
                  <c:v>2.0237512588500977</c:v>
                </c:pt>
                <c:pt idx="163">
                  <c:v>2.0227024555206299</c:v>
                </c:pt>
                <c:pt idx="164">
                  <c:v>2.0288774967193604</c:v>
                </c:pt>
                <c:pt idx="165">
                  <c:v>2.0295476913452148</c:v>
                </c:pt>
                <c:pt idx="166">
                  <c:v>2.0279483795166016</c:v>
                </c:pt>
                <c:pt idx="167">
                  <c:v>2.0312693119049072</c:v>
                </c:pt>
                <c:pt idx="168">
                  <c:v>2.0348901748657227</c:v>
                </c:pt>
                <c:pt idx="169">
                  <c:v>2.0330076217651367</c:v>
                </c:pt>
                <c:pt idx="170">
                  <c:v>2.0346128940582275</c:v>
                </c:pt>
                <c:pt idx="171">
                  <c:v>2.034224271774292</c:v>
                </c:pt>
                <c:pt idx="172">
                  <c:v>2.0348770618438721</c:v>
                </c:pt>
                <c:pt idx="173">
                  <c:v>2.0357661247253418</c:v>
                </c:pt>
                <c:pt idx="174">
                  <c:v>2.0300755500793457</c:v>
                </c:pt>
                <c:pt idx="175">
                  <c:v>2.0255372524261475</c:v>
                </c:pt>
                <c:pt idx="176">
                  <c:v>2.0260486602783203</c:v>
                </c:pt>
                <c:pt idx="177">
                  <c:v>2.0298886299133301</c:v>
                </c:pt>
                <c:pt idx="178">
                  <c:v>2.0328471660614014</c:v>
                </c:pt>
                <c:pt idx="179">
                  <c:v>2.0347573757171631</c:v>
                </c:pt>
                <c:pt idx="180">
                  <c:v>2.0359072685241699</c:v>
                </c:pt>
                <c:pt idx="181">
                  <c:v>2.0340316295623779</c:v>
                </c:pt>
                <c:pt idx="182">
                  <c:v>2.0269291400909424</c:v>
                </c:pt>
                <c:pt idx="183">
                  <c:v>2.0217733383178711</c:v>
                </c:pt>
                <c:pt idx="184">
                  <c:v>2.0295681953430176</c:v>
                </c:pt>
                <c:pt idx="185">
                  <c:v>2.030648946762085</c:v>
                </c:pt>
                <c:pt idx="186">
                  <c:v>2.0243496894836426</c:v>
                </c:pt>
                <c:pt idx="187">
                  <c:v>2.0263688564300537</c:v>
                </c:pt>
                <c:pt idx="188">
                  <c:v>2.025644063949585</c:v>
                </c:pt>
                <c:pt idx="189">
                  <c:v>2.0256965160369873</c:v>
                </c:pt>
                <c:pt idx="190">
                  <c:v>2.0272054672241211</c:v>
                </c:pt>
                <c:pt idx="191">
                  <c:v>2.024695873260498</c:v>
                </c:pt>
                <c:pt idx="192">
                  <c:v>2.023442268371582</c:v>
                </c:pt>
                <c:pt idx="193">
                  <c:v>2.025876522064209</c:v>
                </c:pt>
                <c:pt idx="194">
                  <c:v>2.0260179042816162</c:v>
                </c:pt>
                <c:pt idx="195">
                  <c:v>2.0245544910430908</c:v>
                </c:pt>
                <c:pt idx="196">
                  <c:v>2.0242247581481934</c:v>
                </c:pt>
                <c:pt idx="197">
                  <c:v>2.024442195892334</c:v>
                </c:pt>
                <c:pt idx="198">
                  <c:v>2.0236935615539551</c:v>
                </c:pt>
                <c:pt idx="199">
                  <c:v>2.0244035720825195</c:v>
                </c:pt>
                <c:pt idx="200">
                  <c:v>2.0248961448669434</c:v>
                </c:pt>
                <c:pt idx="201">
                  <c:v>2.024583101272583</c:v>
                </c:pt>
                <c:pt idx="202">
                  <c:v>2.0256204605102539</c:v>
                </c:pt>
                <c:pt idx="203">
                  <c:v>2.0270185470581055</c:v>
                </c:pt>
                <c:pt idx="204">
                  <c:v>2.0287332534790039</c:v>
                </c:pt>
                <c:pt idx="205">
                  <c:v>2.0292093753814697</c:v>
                </c:pt>
                <c:pt idx="206">
                  <c:v>2.0285367965698242</c:v>
                </c:pt>
                <c:pt idx="207">
                  <c:v>2.0264413356781006</c:v>
                </c:pt>
                <c:pt idx="208">
                  <c:v>2.0236527919769287</c:v>
                </c:pt>
                <c:pt idx="209">
                  <c:v>2.0220787525177002</c:v>
                </c:pt>
                <c:pt idx="210">
                  <c:v>2.0248827934265137</c:v>
                </c:pt>
                <c:pt idx="211">
                  <c:v>2.0316166877746582</c:v>
                </c:pt>
                <c:pt idx="212">
                  <c:v>2.0263016223907471</c:v>
                </c:pt>
                <c:pt idx="213">
                  <c:v>2.0244390964508057</c:v>
                </c:pt>
                <c:pt idx="214">
                  <c:v>2.0296742916107178</c:v>
                </c:pt>
                <c:pt idx="215">
                  <c:v>2.0248091220855713</c:v>
                </c:pt>
                <c:pt idx="216">
                  <c:v>2.0231869220733643</c:v>
                </c:pt>
                <c:pt idx="217">
                  <c:v>2.0286602973937988</c:v>
                </c:pt>
                <c:pt idx="218">
                  <c:v>2.0281879901885986</c:v>
                </c:pt>
                <c:pt idx="219">
                  <c:v>2.0274450778961182</c:v>
                </c:pt>
                <c:pt idx="220">
                  <c:v>2.0278756618499756</c:v>
                </c:pt>
                <c:pt idx="221">
                  <c:v>2.0310111045837402</c:v>
                </c:pt>
                <c:pt idx="222">
                  <c:v>2.0357580184936523</c:v>
                </c:pt>
                <c:pt idx="223">
                  <c:v>2.0251357555389404</c:v>
                </c:pt>
                <c:pt idx="224">
                  <c:v>2.0263106822967529</c:v>
                </c:pt>
                <c:pt idx="225">
                  <c:v>2.0340976715087891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32.861701965332031</c:v>
                </c:pt>
                <c:pt idx="1">
                  <c:v>32.742961883544922</c:v>
                </c:pt>
                <c:pt idx="2">
                  <c:v>32.724777221679688</c:v>
                </c:pt>
                <c:pt idx="3">
                  <c:v>32.873249053955078</c:v>
                </c:pt>
                <c:pt idx="4">
                  <c:v>33.235626220703125</c:v>
                </c:pt>
                <c:pt idx="5">
                  <c:v>33.842128753662109</c:v>
                </c:pt>
                <c:pt idx="6">
                  <c:v>34.762660980224609</c:v>
                </c:pt>
                <c:pt idx="7">
                  <c:v>35.948257446289063</c:v>
                </c:pt>
                <c:pt idx="8">
                  <c:v>37.308883666992188</c:v>
                </c:pt>
                <c:pt idx="9">
                  <c:v>38.869136810302734</c:v>
                </c:pt>
                <c:pt idx="10">
                  <c:v>40.520767211914063</c:v>
                </c:pt>
                <c:pt idx="11">
                  <c:v>42.295272827148438</c:v>
                </c:pt>
                <c:pt idx="12">
                  <c:v>44.273529052734375</c:v>
                </c:pt>
                <c:pt idx="13">
                  <c:v>46.71478271484375</c:v>
                </c:pt>
                <c:pt idx="14">
                  <c:v>49.826084136962891</c:v>
                </c:pt>
                <c:pt idx="15">
                  <c:v>53.694488525390625</c:v>
                </c:pt>
                <c:pt idx="16">
                  <c:v>58.051715850830078</c:v>
                </c:pt>
                <c:pt idx="17">
                  <c:v>62.918079376220703</c:v>
                </c:pt>
                <c:pt idx="18">
                  <c:v>68.118362426757813</c:v>
                </c:pt>
                <c:pt idx="19">
                  <c:v>73.667373657226563</c:v>
                </c:pt>
                <c:pt idx="20">
                  <c:v>79.107421875</c:v>
                </c:pt>
                <c:pt idx="21">
                  <c:v>84.386207580566406</c:v>
                </c:pt>
                <c:pt idx="22">
                  <c:v>89.335014343261719</c:v>
                </c:pt>
                <c:pt idx="23">
                  <c:v>93.4482421875</c:v>
                </c:pt>
                <c:pt idx="24">
                  <c:v>96.826377868652344</c:v>
                </c:pt>
                <c:pt idx="25">
                  <c:v>99.095375061035156</c:v>
                </c:pt>
                <c:pt idx="26">
                  <c:v>100.00000762939453</c:v>
                </c:pt>
                <c:pt idx="27">
                  <c:v>99.094573974609375</c:v>
                </c:pt>
                <c:pt idx="28">
                  <c:v>96.408134460449219</c:v>
                </c:pt>
                <c:pt idx="29">
                  <c:v>92.728782653808594</c:v>
                </c:pt>
                <c:pt idx="30">
                  <c:v>88.426673889160156</c:v>
                </c:pt>
                <c:pt idx="31">
                  <c:v>83.67095947265625</c:v>
                </c:pt>
                <c:pt idx="32">
                  <c:v>77.756156921386719</c:v>
                </c:pt>
                <c:pt idx="33">
                  <c:v>70.750572204589844</c:v>
                </c:pt>
                <c:pt idx="34">
                  <c:v>63.693092346191406</c:v>
                </c:pt>
                <c:pt idx="35">
                  <c:v>57.634651184082031</c:v>
                </c:pt>
                <c:pt idx="36">
                  <c:v>53.964080810546875</c:v>
                </c:pt>
                <c:pt idx="37">
                  <c:v>52.726448059082031</c:v>
                </c:pt>
                <c:pt idx="38">
                  <c:v>52.919582366943359</c:v>
                </c:pt>
                <c:pt idx="39">
                  <c:v>53.753211975097656</c:v>
                </c:pt>
                <c:pt idx="40">
                  <c:v>55.704761505126953</c:v>
                </c:pt>
                <c:pt idx="41">
                  <c:v>59.928195953369141</c:v>
                </c:pt>
                <c:pt idx="42">
                  <c:v>66.349739074707031</c:v>
                </c:pt>
                <c:pt idx="43">
                  <c:v>72.769775390625</c:v>
                </c:pt>
                <c:pt idx="44">
                  <c:v>76.7657470703125</c:v>
                </c:pt>
                <c:pt idx="45">
                  <c:v>78.380012512207031</c:v>
                </c:pt>
                <c:pt idx="46">
                  <c:v>80.255668640136719</c:v>
                </c:pt>
                <c:pt idx="47">
                  <c:v>84.939422607421875</c:v>
                </c:pt>
                <c:pt idx="48">
                  <c:v>92.131095886230469</c:v>
                </c:pt>
                <c:pt idx="49">
                  <c:v>98.409927368164063</c:v>
                </c:pt>
                <c:pt idx="50">
                  <c:v>99.831108093261719</c:v>
                </c:pt>
                <c:pt idx="51">
                  <c:v>95.420257568359375</c:v>
                </c:pt>
                <c:pt idx="52">
                  <c:v>88.040077209472656</c:v>
                </c:pt>
                <c:pt idx="53">
                  <c:v>81.873580932617188</c:v>
                </c:pt>
                <c:pt idx="54">
                  <c:v>79.322731018066406</c:v>
                </c:pt>
                <c:pt idx="55">
                  <c:v>79.729759216308594</c:v>
                </c:pt>
                <c:pt idx="56">
                  <c:v>79.55780029296875</c:v>
                </c:pt>
                <c:pt idx="57">
                  <c:v>74.9595947265625</c:v>
                </c:pt>
                <c:pt idx="58">
                  <c:v>64.147209167480469</c:v>
                </c:pt>
                <c:pt idx="59">
                  <c:v>49.751052856445313</c:v>
                </c:pt>
                <c:pt idx="60">
                  <c:v>35.198413848876953</c:v>
                </c:pt>
                <c:pt idx="61">
                  <c:v>22.964267730712891</c:v>
                </c:pt>
                <c:pt idx="62">
                  <c:v>14.578620910644531</c:v>
                </c:pt>
                <c:pt idx="63">
                  <c:v>9.1533365249633789</c:v>
                </c:pt>
                <c:pt idx="64">
                  <c:v>6.0812525749206543</c:v>
                </c:pt>
                <c:pt idx="65">
                  <c:v>4.3119797706604004</c:v>
                </c:pt>
                <c:pt idx="66">
                  <c:v>3.3557465076446533</c:v>
                </c:pt>
                <c:pt idx="67">
                  <c:v>2.7973597049713135</c:v>
                </c:pt>
                <c:pt idx="68">
                  <c:v>2.4951274394989014</c:v>
                </c:pt>
                <c:pt idx="69">
                  <c:v>2.3356308937072754</c:v>
                </c:pt>
                <c:pt idx="70">
                  <c:v>2.2452170848846436</c:v>
                </c:pt>
                <c:pt idx="71">
                  <c:v>2.1892814636230469</c:v>
                </c:pt>
                <c:pt idx="72">
                  <c:v>2.1602380275726318</c:v>
                </c:pt>
                <c:pt idx="73">
                  <c:v>2.1362707614898682</c:v>
                </c:pt>
                <c:pt idx="74">
                  <c:v>2.1169059276580811</c:v>
                </c:pt>
                <c:pt idx="75">
                  <c:v>2.1144037246704102</c:v>
                </c:pt>
                <c:pt idx="76">
                  <c:v>2.1057422161102295</c:v>
                </c:pt>
                <c:pt idx="77">
                  <c:v>2.1006548404693604</c:v>
                </c:pt>
                <c:pt idx="78">
                  <c:v>2.1033363342285156</c:v>
                </c:pt>
                <c:pt idx="79">
                  <c:v>2.0877833366394043</c:v>
                </c:pt>
                <c:pt idx="80">
                  <c:v>2.0894477367401123</c:v>
                </c:pt>
                <c:pt idx="81">
                  <c:v>2.1040608882904053</c:v>
                </c:pt>
                <c:pt idx="82">
                  <c:v>2.1016623973846436</c:v>
                </c:pt>
                <c:pt idx="83">
                  <c:v>2.1029267311096191</c:v>
                </c:pt>
                <c:pt idx="84">
                  <c:v>2.1140735149383545</c:v>
                </c:pt>
                <c:pt idx="85">
                  <c:v>2.1342270374298096</c:v>
                </c:pt>
                <c:pt idx="86">
                  <c:v>2.1268808841705322</c:v>
                </c:pt>
                <c:pt idx="87">
                  <c:v>2.0915064811706543</c:v>
                </c:pt>
                <c:pt idx="88">
                  <c:v>2.0846829414367676</c:v>
                </c:pt>
                <c:pt idx="89">
                  <c:v>2.0889229774475098</c:v>
                </c:pt>
                <c:pt idx="90">
                  <c:v>2.0712339878082275</c:v>
                </c:pt>
                <c:pt idx="91">
                  <c:v>2.0536165237426758</c:v>
                </c:pt>
                <c:pt idx="92">
                  <c:v>2.0389523506164551</c:v>
                </c:pt>
                <c:pt idx="93">
                  <c:v>2.0380938053131104</c:v>
                </c:pt>
                <c:pt idx="94">
                  <c:v>2.0582492351531982</c:v>
                </c:pt>
                <c:pt idx="95">
                  <c:v>2.060772180557251</c:v>
                </c:pt>
                <c:pt idx="96">
                  <c:v>2.0479214191436768</c:v>
                </c:pt>
                <c:pt idx="97">
                  <c:v>2.0396504402160645</c:v>
                </c:pt>
                <c:pt idx="98">
                  <c:v>2.0384163856506348</c:v>
                </c:pt>
                <c:pt idx="99">
                  <c:v>2.032334566116333</c:v>
                </c:pt>
                <c:pt idx="100">
                  <c:v>2.0245711803436279</c:v>
                </c:pt>
                <c:pt idx="101">
                  <c:v>2.023242712020874</c:v>
                </c:pt>
                <c:pt idx="102">
                  <c:v>2.0313098430633545</c:v>
                </c:pt>
                <c:pt idx="103">
                  <c:v>2.0415959358215332</c:v>
                </c:pt>
                <c:pt idx="104">
                  <c:v>2.0364878177642822</c:v>
                </c:pt>
                <c:pt idx="105">
                  <c:v>2.0331590175628662</c:v>
                </c:pt>
                <c:pt idx="106">
                  <c:v>2.0348913669586182</c:v>
                </c:pt>
                <c:pt idx="107">
                  <c:v>2.0496292114257813</c:v>
                </c:pt>
                <c:pt idx="108">
                  <c:v>2.051555871963501</c:v>
                </c:pt>
                <c:pt idx="109">
                  <c:v>2.035315990447998</c:v>
                </c:pt>
                <c:pt idx="110">
                  <c:v>2.0356631278991699</c:v>
                </c:pt>
                <c:pt idx="111">
                  <c:v>2.0244655609130859</c:v>
                </c:pt>
                <c:pt idx="112">
                  <c:v>2.0233824253082275</c:v>
                </c:pt>
                <c:pt idx="113">
                  <c:v>2.0434679985046387</c:v>
                </c:pt>
                <c:pt idx="114">
                  <c:v>2.0413715839385986</c:v>
                </c:pt>
                <c:pt idx="115">
                  <c:v>2.028447151184082</c:v>
                </c:pt>
                <c:pt idx="116">
                  <c:v>2.0281376838684082</c:v>
                </c:pt>
                <c:pt idx="117">
                  <c:v>2.0422961711883545</c:v>
                </c:pt>
                <c:pt idx="118">
                  <c:v>2.0508425235748291</c:v>
                </c:pt>
                <c:pt idx="119">
                  <c:v>2.0413846969604492</c:v>
                </c:pt>
                <c:pt idx="120">
                  <c:v>2.0387523174285889</c:v>
                </c:pt>
                <c:pt idx="121">
                  <c:v>2.0425357818603516</c:v>
                </c:pt>
                <c:pt idx="122">
                  <c:v>2.0597946643829346</c:v>
                </c:pt>
                <c:pt idx="123">
                  <c:v>2.0635950565338135</c:v>
                </c:pt>
                <c:pt idx="124">
                  <c:v>2.0516633987426758</c:v>
                </c:pt>
                <c:pt idx="125">
                  <c:v>2.043388843536377</c:v>
                </c:pt>
                <c:pt idx="126">
                  <c:v>2.0390522480010986</c:v>
                </c:pt>
                <c:pt idx="127">
                  <c:v>2.0464363098144531</c:v>
                </c:pt>
                <c:pt idx="128">
                  <c:v>2.0397844314575195</c:v>
                </c:pt>
                <c:pt idx="129">
                  <c:v>2.0289301872253418</c:v>
                </c:pt>
                <c:pt idx="130">
                  <c:v>2.0227501392364502</c:v>
                </c:pt>
                <c:pt idx="131">
                  <c:v>2.0175759792327881</c:v>
                </c:pt>
                <c:pt idx="132">
                  <c:v>2.0294415950775146</c:v>
                </c:pt>
                <c:pt idx="133">
                  <c:v>2.0277998447418213</c:v>
                </c:pt>
                <c:pt idx="134">
                  <c:v>2.02657151222229</c:v>
                </c:pt>
                <c:pt idx="135">
                  <c:v>2.0399825572967529</c:v>
                </c:pt>
                <c:pt idx="136">
                  <c:v>2.0811710357666016</c:v>
                </c:pt>
                <c:pt idx="137">
                  <c:v>2.0886702537536621</c:v>
                </c:pt>
                <c:pt idx="138">
                  <c:v>2.0348649024963379</c:v>
                </c:pt>
                <c:pt idx="139">
                  <c:v>2.0202045440673828</c:v>
                </c:pt>
                <c:pt idx="140">
                  <c:v>2.0222198963165283</c:v>
                </c:pt>
                <c:pt idx="141">
                  <c:v>2.0134339332580566</c:v>
                </c:pt>
                <c:pt idx="142">
                  <c:v>2.0219027996063232</c:v>
                </c:pt>
                <c:pt idx="143">
                  <c:v>2.0116202831268311</c:v>
                </c:pt>
                <c:pt idx="144">
                  <c:v>2.0252938270568848</c:v>
                </c:pt>
                <c:pt idx="145">
                  <c:v>2.0578906536102295</c:v>
                </c:pt>
                <c:pt idx="146">
                  <c:v>2.0325307846069336</c:v>
                </c:pt>
                <c:pt idx="147">
                  <c:v>2.0036475658416748</c:v>
                </c:pt>
                <c:pt idx="148">
                  <c:v>2.011871337890625</c:v>
                </c:pt>
                <c:pt idx="149">
                  <c:v>2.0359311103820801</c:v>
                </c:pt>
                <c:pt idx="150">
                  <c:v>2.052248477935791</c:v>
                </c:pt>
                <c:pt idx="151">
                  <c:v>2.0512218475341797</c:v>
                </c:pt>
                <c:pt idx="152">
                  <c:v>2.0285489559173584</c:v>
                </c:pt>
                <c:pt idx="153">
                  <c:v>2.0267298221588135</c:v>
                </c:pt>
                <c:pt idx="154">
                  <c:v>2.0384674072265625</c:v>
                </c:pt>
                <c:pt idx="155">
                  <c:v>2.0527653694152832</c:v>
                </c:pt>
                <c:pt idx="156">
                  <c:v>2.0551581382751465</c:v>
                </c:pt>
                <c:pt idx="157">
                  <c:v>2.0360915660858154</c:v>
                </c:pt>
                <c:pt idx="158">
                  <c:v>2.0366954803466797</c:v>
                </c:pt>
                <c:pt idx="159">
                  <c:v>2.040203332901001</c:v>
                </c:pt>
                <c:pt idx="160">
                  <c:v>2.0406317710876465</c:v>
                </c:pt>
                <c:pt idx="161">
                  <c:v>2.0282905101776123</c:v>
                </c:pt>
                <c:pt idx="162">
                  <c:v>2.0293509960174561</c:v>
                </c:pt>
                <c:pt idx="163">
                  <c:v>2.057481050491333</c:v>
                </c:pt>
                <c:pt idx="164">
                  <c:v>2.0738494396209717</c:v>
                </c:pt>
                <c:pt idx="165">
                  <c:v>2.0630686283111572</c:v>
                </c:pt>
                <c:pt idx="166">
                  <c:v>2.0434057712554932</c:v>
                </c:pt>
                <c:pt idx="167">
                  <c:v>2.037663459777832</c:v>
                </c:pt>
                <c:pt idx="168">
                  <c:v>2.0615270137786865</c:v>
                </c:pt>
                <c:pt idx="169">
                  <c:v>2.0880775451660156</c:v>
                </c:pt>
                <c:pt idx="170">
                  <c:v>2.0819826126098633</c:v>
                </c:pt>
                <c:pt idx="171">
                  <c:v>2.0682258605957031</c:v>
                </c:pt>
                <c:pt idx="172">
                  <c:v>2.0477535724639893</c:v>
                </c:pt>
                <c:pt idx="173">
                  <c:v>2.0403714179992676</c:v>
                </c:pt>
                <c:pt idx="174">
                  <c:v>2.0173211097717285</c:v>
                </c:pt>
                <c:pt idx="175">
                  <c:v>2</c:v>
                </c:pt>
                <c:pt idx="176">
                  <c:v>2.0260429382324219</c:v>
                </c:pt>
                <c:pt idx="177">
                  <c:v>2.0132827758789063</c:v>
                </c:pt>
                <c:pt idx="178">
                  <c:v>2.0111372470855713</c:v>
                </c:pt>
                <c:pt idx="179">
                  <c:v>2.0234596729278564</c:v>
                </c:pt>
                <c:pt idx="180">
                  <c:v>2.0076520442962646</c:v>
                </c:pt>
                <c:pt idx="181">
                  <c:v>2.0221707820892334</c:v>
                </c:pt>
                <c:pt idx="182">
                  <c:v>2.037250280380249</c:v>
                </c:pt>
                <c:pt idx="183">
                  <c:v>2.0165097713470459</c:v>
                </c:pt>
                <c:pt idx="184">
                  <c:v>2.0282490253448486</c:v>
                </c:pt>
                <c:pt idx="185">
                  <c:v>2.0612325668334961</c:v>
                </c:pt>
                <c:pt idx="186">
                  <c:v>2.0562036037445068</c:v>
                </c:pt>
                <c:pt idx="187">
                  <c:v>2.0138168334960938</c:v>
                </c:pt>
                <c:pt idx="188">
                  <c:v>2.0144565105438232</c:v>
                </c:pt>
                <c:pt idx="189">
                  <c:v>2.0272960662841797</c:v>
                </c:pt>
                <c:pt idx="190">
                  <c:v>2.0147264003753662</c:v>
                </c:pt>
                <c:pt idx="191">
                  <c:v>2.0128922462463379</c:v>
                </c:pt>
                <c:pt idx="192">
                  <c:v>2.0164663791656494</c:v>
                </c:pt>
                <c:pt idx="193">
                  <c:v>2.0197818279266357</c:v>
                </c:pt>
                <c:pt idx="194">
                  <c:v>2.0267336368560791</c:v>
                </c:pt>
                <c:pt idx="195">
                  <c:v>2.0235049724578857</c:v>
                </c:pt>
                <c:pt idx="196">
                  <c:v>2.0391976833343506</c:v>
                </c:pt>
                <c:pt idx="197">
                  <c:v>2.0400562286376953</c:v>
                </c:pt>
                <c:pt idx="198">
                  <c:v>2.0250258445739746</c:v>
                </c:pt>
                <c:pt idx="199">
                  <c:v>2.0242371559143066</c:v>
                </c:pt>
                <c:pt idx="200">
                  <c:v>2.022876501083374</c:v>
                </c:pt>
                <c:pt idx="201">
                  <c:v>2.0302152633666992</c:v>
                </c:pt>
                <c:pt idx="202">
                  <c:v>2.0194685459136963</c:v>
                </c:pt>
                <c:pt idx="203">
                  <c:v>2.008946418762207</c:v>
                </c:pt>
                <c:pt idx="204">
                  <c:v>2.037769079208374</c:v>
                </c:pt>
                <c:pt idx="205">
                  <c:v>2.0487480163574219</c:v>
                </c:pt>
                <c:pt idx="206">
                  <c:v>2.0373728275299072</c:v>
                </c:pt>
                <c:pt idx="207">
                  <c:v>2.0286056995391846</c:v>
                </c:pt>
                <c:pt idx="208">
                  <c:v>2.0239372253417969</c:v>
                </c:pt>
                <c:pt idx="209">
                  <c:v>2.0201177597045898</c:v>
                </c:pt>
                <c:pt idx="210">
                  <c:v>2.0114297866821289</c:v>
                </c:pt>
                <c:pt idx="211">
                  <c:v>2.0251920223236084</c:v>
                </c:pt>
                <c:pt idx="212">
                  <c:v>2.0178627967834473</c:v>
                </c:pt>
                <c:pt idx="213">
                  <c:v>2.0058989524841309</c:v>
                </c:pt>
                <c:pt idx="214">
                  <c:v>2.0375804901123047</c:v>
                </c:pt>
                <c:pt idx="215">
                  <c:v>2.0669276714324951</c:v>
                </c:pt>
                <c:pt idx="216">
                  <c:v>2.032459020614624</c:v>
                </c:pt>
                <c:pt idx="217">
                  <c:v>2.0045778751373291</c:v>
                </c:pt>
                <c:pt idx="218">
                  <c:v>2.0238521099090576</c:v>
                </c:pt>
                <c:pt idx="219">
                  <c:v>2.0417091846466064</c:v>
                </c:pt>
                <c:pt idx="220">
                  <c:v>2.0393900871276855</c:v>
                </c:pt>
                <c:pt idx="221">
                  <c:v>2.0752325057983398</c:v>
                </c:pt>
                <c:pt idx="222">
                  <c:v>2.0801746845245361</c:v>
                </c:pt>
                <c:pt idx="223">
                  <c:v>2.0050346851348877</c:v>
                </c:pt>
                <c:pt idx="224">
                  <c:v>2.0187082290649414</c:v>
                </c:pt>
                <c:pt idx="225">
                  <c:v>2.0017549991607666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99.029464721679688</c:v>
                </c:pt>
                <c:pt idx="1">
                  <c:v>100</c:v>
                </c:pt>
                <c:pt idx="2">
                  <c:v>96.200035095214844</c:v>
                </c:pt>
                <c:pt idx="3">
                  <c:v>90.575912475585938</c:v>
                </c:pt>
                <c:pt idx="4">
                  <c:v>83.908088684082031</c:v>
                </c:pt>
                <c:pt idx="5">
                  <c:v>76.223480224609375</c:v>
                </c:pt>
                <c:pt idx="6">
                  <c:v>67.127944946289063</c:v>
                </c:pt>
                <c:pt idx="7">
                  <c:v>58.007987976074219</c:v>
                </c:pt>
                <c:pt idx="8">
                  <c:v>49.978118896484375</c:v>
                </c:pt>
                <c:pt idx="9">
                  <c:v>43.409469604492188</c:v>
                </c:pt>
                <c:pt idx="10">
                  <c:v>38.948699951171875</c:v>
                </c:pt>
                <c:pt idx="11">
                  <c:v>36.260379791259766</c:v>
                </c:pt>
                <c:pt idx="12">
                  <c:v>34.999454498291016</c:v>
                </c:pt>
                <c:pt idx="13">
                  <c:v>34.954524993896484</c:v>
                </c:pt>
                <c:pt idx="14">
                  <c:v>36.202060699462891</c:v>
                </c:pt>
                <c:pt idx="15">
                  <c:v>38.817302703857422</c:v>
                </c:pt>
                <c:pt idx="16">
                  <c:v>42.527366638183594</c:v>
                </c:pt>
                <c:pt idx="17">
                  <c:v>47.229331970214844</c:v>
                </c:pt>
                <c:pt idx="18">
                  <c:v>52.713863372802734</c:v>
                </c:pt>
                <c:pt idx="19">
                  <c:v>58.949398040771484</c:v>
                </c:pt>
                <c:pt idx="20">
                  <c:v>65.375938415527344</c:v>
                </c:pt>
                <c:pt idx="21">
                  <c:v>71.9287109375</c:v>
                </c:pt>
                <c:pt idx="22">
                  <c:v>78.562309265136719</c:v>
                </c:pt>
                <c:pt idx="23">
                  <c:v>84.693809509277344</c:v>
                </c:pt>
                <c:pt idx="24">
                  <c:v>90.356948852539063</c:v>
                </c:pt>
                <c:pt idx="25">
                  <c:v>94.844024658203125</c:v>
                </c:pt>
                <c:pt idx="26">
                  <c:v>97.974655151367188</c:v>
                </c:pt>
                <c:pt idx="27">
                  <c:v>99.263961791992188</c:v>
                </c:pt>
                <c:pt idx="28">
                  <c:v>98.609306335449219</c:v>
                </c:pt>
                <c:pt idx="29">
                  <c:v>96.065376281738281</c:v>
                </c:pt>
                <c:pt idx="30">
                  <c:v>91.633743286132813</c:v>
                </c:pt>
                <c:pt idx="31">
                  <c:v>85.814125061035156</c:v>
                </c:pt>
                <c:pt idx="32">
                  <c:v>78.627861022949219</c:v>
                </c:pt>
                <c:pt idx="33">
                  <c:v>70.578544616699219</c:v>
                </c:pt>
                <c:pt idx="34">
                  <c:v>62.287109375</c:v>
                </c:pt>
                <c:pt idx="35">
                  <c:v>53.642063140869141</c:v>
                </c:pt>
                <c:pt idx="36">
                  <c:v>45.183078765869141</c:v>
                </c:pt>
                <c:pt idx="37">
                  <c:v>37.185417175292969</c:v>
                </c:pt>
                <c:pt idx="38">
                  <c:v>30.082864761352539</c:v>
                </c:pt>
                <c:pt idx="39">
                  <c:v>23.691802978515625</c:v>
                </c:pt>
                <c:pt idx="40">
                  <c:v>18.340217590332031</c:v>
                </c:pt>
                <c:pt idx="41">
                  <c:v>14.054547309875488</c:v>
                </c:pt>
                <c:pt idx="42">
                  <c:v>10.761040687561035</c:v>
                </c:pt>
                <c:pt idx="43">
                  <c:v>8.30908203125</c:v>
                </c:pt>
                <c:pt idx="44">
                  <c:v>6.5354361534118652</c:v>
                </c:pt>
                <c:pt idx="45">
                  <c:v>5.2716975212097168</c:v>
                </c:pt>
                <c:pt idx="46">
                  <c:v>4.385655403137207</c:v>
                </c:pt>
                <c:pt idx="47">
                  <c:v>3.7677021026611328</c:v>
                </c:pt>
                <c:pt idx="48">
                  <c:v>3.3465878963470459</c:v>
                </c:pt>
                <c:pt idx="49">
                  <c:v>3.069537878036499</c:v>
                </c:pt>
                <c:pt idx="50">
                  <c:v>2.896038293838501</c:v>
                </c:pt>
                <c:pt idx="51">
                  <c:v>2.7862451076507568</c:v>
                </c:pt>
                <c:pt idx="52">
                  <c:v>2.7145264148712158</c:v>
                </c:pt>
                <c:pt idx="53">
                  <c:v>2.677757740020752</c:v>
                </c:pt>
                <c:pt idx="54">
                  <c:v>2.6624681949615479</c:v>
                </c:pt>
                <c:pt idx="55">
                  <c:v>2.6564836502075195</c:v>
                </c:pt>
                <c:pt idx="56">
                  <c:v>2.6555867195129395</c:v>
                </c:pt>
                <c:pt idx="57">
                  <c:v>2.6570611000061035</c:v>
                </c:pt>
                <c:pt idx="58">
                  <c:v>2.6572451591491699</c:v>
                </c:pt>
                <c:pt idx="59">
                  <c:v>2.6531393527984619</c:v>
                </c:pt>
                <c:pt idx="60">
                  <c:v>2.6418623924255371</c:v>
                </c:pt>
                <c:pt idx="61">
                  <c:v>2.6261603832244873</c:v>
                </c:pt>
                <c:pt idx="62">
                  <c:v>2.6088111400604248</c:v>
                </c:pt>
                <c:pt idx="63">
                  <c:v>2.5908956527709961</c:v>
                </c:pt>
                <c:pt idx="64">
                  <c:v>2.5700552463531494</c:v>
                </c:pt>
                <c:pt idx="65">
                  <c:v>2.5420868396759033</c:v>
                </c:pt>
                <c:pt idx="66">
                  <c:v>2.5125899314880371</c:v>
                </c:pt>
                <c:pt idx="67">
                  <c:v>2.477757453918457</c:v>
                </c:pt>
                <c:pt idx="68">
                  <c:v>2.4488449096679688</c:v>
                </c:pt>
                <c:pt idx="69">
                  <c:v>2.4127187728881836</c:v>
                </c:pt>
                <c:pt idx="70">
                  <c:v>2.376997709274292</c:v>
                </c:pt>
                <c:pt idx="71">
                  <c:v>2.347508430480957</c:v>
                </c:pt>
                <c:pt idx="72">
                  <c:v>2.3156907558441162</c:v>
                </c:pt>
                <c:pt idx="73">
                  <c:v>2.2839255332946777</c:v>
                </c:pt>
                <c:pt idx="74">
                  <c:v>2.2545809745788574</c:v>
                </c:pt>
                <c:pt idx="75">
                  <c:v>2.2319784164428711</c:v>
                </c:pt>
                <c:pt idx="76">
                  <c:v>2.207392692565918</c:v>
                </c:pt>
                <c:pt idx="77">
                  <c:v>2.190885066986084</c:v>
                </c:pt>
                <c:pt idx="78">
                  <c:v>2.1759035587310791</c:v>
                </c:pt>
                <c:pt idx="79">
                  <c:v>2.1580767631530762</c:v>
                </c:pt>
                <c:pt idx="80">
                  <c:v>2.1425244808197021</c:v>
                </c:pt>
                <c:pt idx="81">
                  <c:v>2.1355128288269043</c:v>
                </c:pt>
                <c:pt idx="82">
                  <c:v>2.1328203678131104</c:v>
                </c:pt>
                <c:pt idx="83">
                  <c:v>2.1242964267730713</c:v>
                </c:pt>
                <c:pt idx="84">
                  <c:v>2.1066396236419678</c:v>
                </c:pt>
                <c:pt idx="85">
                  <c:v>2.1021585464477539</c:v>
                </c:pt>
                <c:pt idx="86">
                  <c:v>2.1039011478424072</c:v>
                </c:pt>
                <c:pt idx="87">
                  <c:v>2.094778299331665</c:v>
                </c:pt>
                <c:pt idx="88">
                  <c:v>2.0874252319335938</c:v>
                </c:pt>
                <c:pt idx="89">
                  <c:v>2.0676577091217041</c:v>
                </c:pt>
                <c:pt idx="90">
                  <c:v>2.0425677299499512</c:v>
                </c:pt>
                <c:pt idx="91">
                  <c:v>2.0242776870727539</c:v>
                </c:pt>
                <c:pt idx="92">
                  <c:v>2.0185792446136475</c:v>
                </c:pt>
                <c:pt idx="93">
                  <c:v>2.0234956741333008</c:v>
                </c:pt>
                <c:pt idx="94">
                  <c:v>2.0199675559997559</c:v>
                </c:pt>
                <c:pt idx="95">
                  <c:v>2.0220582485198975</c:v>
                </c:pt>
                <c:pt idx="96">
                  <c:v>2.0255045890808105</c:v>
                </c:pt>
                <c:pt idx="97">
                  <c:v>2.0237462520599365</c:v>
                </c:pt>
                <c:pt idx="98">
                  <c:v>2.0207161903381348</c:v>
                </c:pt>
                <c:pt idx="99">
                  <c:v>2.0136122703552246</c:v>
                </c:pt>
                <c:pt idx="100">
                  <c:v>2.0150730609893799</c:v>
                </c:pt>
                <c:pt idx="101">
                  <c:v>2.0175278186798096</c:v>
                </c:pt>
                <c:pt idx="102">
                  <c:v>2.0179874897003174</c:v>
                </c:pt>
                <c:pt idx="103">
                  <c:v>2.0152995586395264</c:v>
                </c:pt>
                <c:pt idx="104">
                  <c:v>2.0121853351593018</c:v>
                </c:pt>
                <c:pt idx="105">
                  <c:v>2.0184180736541748</c:v>
                </c:pt>
                <c:pt idx="106">
                  <c:v>2.0160701274871826</c:v>
                </c:pt>
                <c:pt idx="107">
                  <c:v>2.0099341869354248</c:v>
                </c:pt>
                <c:pt idx="108">
                  <c:v>2.007880687713623</c:v>
                </c:pt>
                <c:pt idx="109">
                  <c:v>2.004866361618042</c:v>
                </c:pt>
                <c:pt idx="110">
                  <c:v>2.010591983795166</c:v>
                </c:pt>
                <c:pt idx="111">
                  <c:v>2.0108933448791504</c:v>
                </c:pt>
                <c:pt idx="112">
                  <c:v>2.0056295394897461</c:v>
                </c:pt>
                <c:pt idx="113">
                  <c:v>2.0097041130065918</c:v>
                </c:pt>
                <c:pt idx="114">
                  <c:v>2.016085147857666</c:v>
                </c:pt>
                <c:pt idx="115">
                  <c:v>2.0204064846038818</c:v>
                </c:pt>
                <c:pt idx="116">
                  <c:v>2.0249922275543213</c:v>
                </c:pt>
                <c:pt idx="117">
                  <c:v>2.023829460144043</c:v>
                </c:pt>
                <c:pt idx="118">
                  <c:v>2.0232784748077393</c:v>
                </c:pt>
                <c:pt idx="119">
                  <c:v>2.0195913314819336</c:v>
                </c:pt>
                <c:pt idx="120">
                  <c:v>2.0149974822998047</c:v>
                </c:pt>
                <c:pt idx="121">
                  <c:v>2.0212535858154297</c:v>
                </c:pt>
                <c:pt idx="122">
                  <c:v>2.0185558795928955</c:v>
                </c:pt>
                <c:pt idx="123">
                  <c:v>2.0154538154602051</c:v>
                </c:pt>
                <c:pt idx="124">
                  <c:v>2.0175354480743408</c:v>
                </c:pt>
                <c:pt idx="125">
                  <c:v>2.0204763412475586</c:v>
                </c:pt>
                <c:pt idx="126">
                  <c:v>2.022921085357666</c:v>
                </c:pt>
                <c:pt idx="127">
                  <c:v>2.0147058963775635</c:v>
                </c:pt>
                <c:pt idx="128">
                  <c:v>2.0177679061889648</c:v>
                </c:pt>
                <c:pt idx="129">
                  <c:v>2.0264463424682617</c:v>
                </c:pt>
                <c:pt idx="130">
                  <c:v>2.0245916843414307</c:v>
                </c:pt>
                <c:pt idx="131">
                  <c:v>2.0170388221740723</c:v>
                </c:pt>
                <c:pt idx="132">
                  <c:v>2.0068449974060059</c:v>
                </c:pt>
                <c:pt idx="133">
                  <c:v>2</c:v>
                </c:pt>
                <c:pt idx="134">
                  <c:v>2.0084466934204102</c:v>
                </c:pt>
                <c:pt idx="135">
                  <c:v>2.0171577930450439</c:v>
                </c:pt>
                <c:pt idx="136">
                  <c:v>2.0900490283966064</c:v>
                </c:pt>
                <c:pt idx="137">
                  <c:v>2.1327104568481445</c:v>
                </c:pt>
                <c:pt idx="138">
                  <c:v>2.0724203586578369</c:v>
                </c:pt>
                <c:pt idx="139">
                  <c:v>2.036557674407959</c:v>
                </c:pt>
                <c:pt idx="140">
                  <c:v>2.0271925926208496</c:v>
                </c:pt>
                <c:pt idx="141">
                  <c:v>2.0144319534301758</c:v>
                </c:pt>
                <c:pt idx="142">
                  <c:v>2.0137500762939453</c:v>
                </c:pt>
                <c:pt idx="143">
                  <c:v>2.0217835903167725</c:v>
                </c:pt>
                <c:pt idx="144">
                  <c:v>2.022993803024292</c:v>
                </c:pt>
                <c:pt idx="145">
                  <c:v>2.0134789943695068</c:v>
                </c:pt>
                <c:pt idx="146">
                  <c:v>2.0115699768066406</c:v>
                </c:pt>
                <c:pt idx="147">
                  <c:v>2.0100173950195313</c:v>
                </c:pt>
                <c:pt idx="148">
                  <c:v>2.0183241367340088</c:v>
                </c:pt>
                <c:pt idx="149">
                  <c:v>2.0279245376586914</c:v>
                </c:pt>
                <c:pt idx="150">
                  <c:v>2.0192644596099854</c:v>
                </c:pt>
                <c:pt idx="151">
                  <c:v>2.0110878944396973</c:v>
                </c:pt>
                <c:pt idx="152">
                  <c:v>2.0104687213897705</c:v>
                </c:pt>
                <c:pt idx="153">
                  <c:v>2.0121428966522217</c:v>
                </c:pt>
                <c:pt idx="154">
                  <c:v>2.0008349418640137</c:v>
                </c:pt>
                <c:pt idx="155">
                  <c:v>2.0037059783935547</c:v>
                </c:pt>
                <c:pt idx="156">
                  <c:v>2.0185520648956299</c:v>
                </c:pt>
                <c:pt idx="157">
                  <c:v>2.0150322914123535</c:v>
                </c:pt>
                <c:pt idx="158">
                  <c:v>2.014559268951416</c:v>
                </c:pt>
                <c:pt idx="159">
                  <c:v>2.0159368515014648</c:v>
                </c:pt>
                <c:pt idx="160">
                  <c:v>2.0214982032775879</c:v>
                </c:pt>
                <c:pt idx="161">
                  <c:v>2.0224027633666992</c:v>
                </c:pt>
                <c:pt idx="162">
                  <c:v>2.0130035877227783</c:v>
                </c:pt>
                <c:pt idx="163">
                  <c:v>2.0103490352630615</c:v>
                </c:pt>
                <c:pt idx="164">
                  <c:v>2.0157701969146729</c:v>
                </c:pt>
                <c:pt idx="165">
                  <c:v>2.0199213027954102</c:v>
                </c:pt>
                <c:pt idx="166">
                  <c:v>2.0094420909881592</c:v>
                </c:pt>
                <c:pt idx="167">
                  <c:v>2.0060169696807861</c:v>
                </c:pt>
                <c:pt idx="168">
                  <c:v>2.0180783271789551</c:v>
                </c:pt>
                <c:pt idx="169">
                  <c:v>2.020209789276123</c:v>
                </c:pt>
                <c:pt idx="170">
                  <c:v>2.0247817039489746</c:v>
                </c:pt>
                <c:pt idx="171">
                  <c:v>2.0200121402740479</c:v>
                </c:pt>
                <c:pt idx="172">
                  <c:v>2.0162804126739502</c:v>
                </c:pt>
                <c:pt idx="173">
                  <c:v>2.0236084461212158</c:v>
                </c:pt>
                <c:pt idx="174">
                  <c:v>2.0133979320526123</c:v>
                </c:pt>
                <c:pt idx="175">
                  <c:v>2.009523868560791</c:v>
                </c:pt>
                <c:pt idx="176">
                  <c:v>2.0128772258758545</c:v>
                </c:pt>
                <c:pt idx="177">
                  <c:v>2.0160722732543945</c:v>
                </c:pt>
                <c:pt idx="178">
                  <c:v>2.0202014446258545</c:v>
                </c:pt>
                <c:pt idx="179">
                  <c:v>2.0171024799346924</c:v>
                </c:pt>
                <c:pt idx="180">
                  <c:v>2.026721715927124</c:v>
                </c:pt>
                <c:pt idx="181">
                  <c:v>2.0305435657501221</c:v>
                </c:pt>
                <c:pt idx="182">
                  <c:v>2.0149526596069336</c:v>
                </c:pt>
                <c:pt idx="183">
                  <c:v>2.017087459564209</c:v>
                </c:pt>
                <c:pt idx="184">
                  <c:v>2.0066392421722412</c:v>
                </c:pt>
                <c:pt idx="185">
                  <c:v>2.0123889446258545</c:v>
                </c:pt>
                <c:pt idx="186">
                  <c:v>2.0279519557952881</c:v>
                </c:pt>
                <c:pt idx="187">
                  <c:v>2.0207638740539551</c:v>
                </c:pt>
                <c:pt idx="188">
                  <c:v>2.0123019218444824</c:v>
                </c:pt>
                <c:pt idx="189">
                  <c:v>2.0168435573577881</c:v>
                </c:pt>
                <c:pt idx="190">
                  <c:v>2.0186269283294678</c:v>
                </c:pt>
                <c:pt idx="191">
                  <c:v>2.0161941051483154</c:v>
                </c:pt>
                <c:pt idx="192">
                  <c:v>2.0140354633331299</c:v>
                </c:pt>
                <c:pt idx="193">
                  <c:v>2.0085089206695557</c:v>
                </c:pt>
                <c:pt idx="194">
                  <c:v>2.0116214752197266</c:v>
                </c:pt>
                <c:pt idx="195">
                  <c:v>2.0084226131439209</c:v>
                </c:pt>
                <c:pt idx="196">
                  <c:v>2.0050215721130371</c:v>
                </c:pt>
                <c:pt idx="197">
                  <c:v>2.0097737312316895</c:v>
                </c:pt>
                <c:pt idx="198">
                  <c:v>2.0150337219238281</c:v>
                </c:pt>
                <c:pt idx="199">
                  <c:v>2.0227713584899902</c:v>
                </c:pt>
                <c:pt idx="200">
                  <c:v>2.0282766819000244</c:v>
                </c:pt>
                <c:pt idx="201">
                  <c:v>2.0219666957855225</c:v>
                </c:pt>
                <c:pt idx="202">
                  <c:v>2.0135123729705811</c:v>
                </c:pt>
                <c:pt idx="203">
                  <c:v>2.0184786319732666</c:v>
                </c:pt>
                <c:pt idx="204">
                  <c:v>2.02109694480896</c:v>
                </c:pt>
                <c:pt idx="205">
                  <c:v>2.0139596462249756</c:v>
                </c:pt>
                <c:pt idx="206">
                  <c:v>2.0084331035614014</c:v>
                </c:pt>
                <c:pt idx="207">
                  <c:v>2.0161645412445068</c:v>
                </c:pt>
                <c:pt idx="208">
                  <c:v>2.0171887874603271</c:v>
                </c:pt>
                <c:pt idx="209">
                  <c:v>2.0102787017822266</c:v>
                </c:pt>
                <c:pt idx="210">
                  <c:v>2.0158112049102783</c:v>
                </c:pt>
                <c:pt idx="211">
                  <c:v>2.0108683109283447</c:v>
                </c:pt>
                <c:pt idx="212">
                  <c:v>2.0026297569274902</c:v>
                </c:pt>
                <c:pt idx="213">
                  <c:v>2.0093014240264893</c:v>
                </c:pt>
                <c:pt idx="214">
                  <c:v>2.0138711929321289</c:v>
                </c:pt>
                <c:pt idx="215">
                  <c:v>2.0216350555419922</c:v>
                </c:pt>
                <c:pt idx="216">
                  <c:v>2.0239157676696777</c:v>
                </c:pt>
                <c:pt idx="217">
                  <c:v>2.01495361328125</c:v>
                </c:pt>
                <c:pt idx="218">
                  <c:v>2.0179305076599121</c:v>
                </c:pt>
                <c:pt idx="219">
                  <c:v>2.0194451808929443</c:v>
                </c:pt>
                <c:pt idx="220">
                  <c:v>2.0062236785888672</c:v>
                </c:pt>
                <c:pt idx="221">
                  <c:v>2.0171599388122559</c:v>
                </c:pt>
                <c:pt idx="222">
                  <c:v>2.0232088565826416</c:v>
                </c:pt>
                <c:pt idx="223">
                  <c:v>2.0157778263092041</c:v>
                </c:pt>
                <c:pt idx="224">
                  <c:v>2.0353903770446777</c:v>
                </c:pt>
                <c:pt idx="225">
                  <c:v>2.0509579181671143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98.609306335449219</c:v>
                </c:pt>
                <c:pt idx="1">
                  <c:v>99.999992370605469</c:v>
                </c:pt>
                <c:pt idx="2">
                  <c:v>97.484489440917969</c:v>
                </c:pt>
                <c:pt idx="3">
                  <c:v>93.999336242675781</c:v>
                </c:pt>
                <c:pt idx="4">
                  <c:v>89.851303100585938</c:v>
                </c:pt>
                <c:pt idx="5">
                  <c:v>84.844512939453125</c:v>
                </c:pt>
                <c:pt idx="6">
                  <c:v>78.686210632324219</c:v>
                </c:pt>
                <c:pt idx="7">
                  <c:v>72.056312561035156</c:v>
                </c:pt>
                <c:pt idx="8">
                  <c:v>65.538108825683594</c:v>
                </c:pt>
                <c:pt idx="9">
                  <c:v>59.341224670410156</c:v>
                </c:pt>
                <c:pt idx="10">
                  <c:v>54.014877319335938</c:v>
                </c:pt>
                <c:pt idx="11">
                  <c:v>49.129684448242188</c:v>
                </c:pt>
                <c:pt idx="12">
                  <c:v>44.363796234130859</c:v>
                </c:pt>
                <c:pt idx="13">
                  <c:v>39.243473052978516</c:v>
                </c:pt>
                <c:pt idx="14">
                  <c:v>33.644577026367188</c:v>
                </c:pt>
                <c:pt idx="15">
                  <c:v>27.792182922363281</c:v>
                </c:pt>
                <c:pt idx="16">
                  <c:v>22.332273483276367</c:v>
                </c:pt>
                <c:pt idx="17">
                  <c:v>17.373388290405273</c:v>
                </c:pt>
                <c:pt idx="18">
                  <c:v>13.062479972839355</c:v>
                </c:pt>
                <c:pt idx="19">
                  <c:v>9.5222930908203125</c:v>
                </c:pt>
                <c:pt idx="20">
                  <c:v>6.9112305641174316</c:v>
                </c:pt>
                <c:pt idx="21">
                  <c:v>5.0951910018920898</c:v>
                </c:pt>
                <c:pt idx="22">
                  <c:v>3.8706443309783936</c:v>
                </c:pt>
                <c:pt idx="23">
                  <c:v>3.119488000869751</c:v>
                </c:pt>
                <c:pt idx="24">
                  <c:v>2.641873836517334</c:v>
                </c:pt>
                <c:pt idx="25">
                  <c:v>2.3098266124725342</c:v>
                </c:pt>
                <c:pt idx="26">
                  <c:v>2.1111435890197754</c:v>
                </c:pt>
                <c:pt idx="27">
                  <c:v>2.0400795936584473</c:v>
                </c:pt>
                <c:pt idx="28">
                  <c:v>2</c:v>
                </c:pt>
                <c:pt idx="29">
                  <c:v>2.012073278427124</c:v>
                </c:pt>
                <c:pt idx="30">
                  <c:v>2.0514407157897949</c:v>
                </c:pt>
                <c:pt idx="31">
                  <c:v>2.0983259677886963</c:v>
                </c:pt>
                <c:pt idx="32">
                  <c:v>2.1793186664581299</c:v>
                </c:pt>
                <c:pt idx="33">
                  <c:v>2.2837297916412354</c:v>
                </c:pt>
                <c:pt idx="34">
                  <c:v>2.381772518157959</c:v>
                </c:pt>
                <c:pt idx="35">
                  <c:v>2.4720549583435059</c:v>
                </c:pt>
                <c:pt idx="36">
                  <c:v>2.5668609142303467</c:v>
                </c:pt>
                <c:pt idx="37">
                  <c:v>2.7348346710205078</c:v>
                </c:pt>
                <c:pt idx="38">
                  <c:v>2.892725944519043</c:v>
                </c:pt>
                <c:pt idx="39">
                  <c:v>3.0417239665985107</c:v>
                </c:pt>
                <c:pt idx="40">
                  <c:v>3.1718513965606689</c:v>
                </c:pt>
                <c:pt idx="41">
                  <c:v>3.2250564098358154</c:v>
                </c:pt>
                <c:pt idx="42">
                  <c:v>3.3274686336517334</c:v>
                </c:pt>
                <c:pt idx="43">
                  <c:v>3.4635519981384277</c:v>
                </c:pt>
                <c:pt idx="44">
                  <c:v>3.5426270961761475</c:v>
                </c:pt>
                <c:pt idx="45">
                  <c:v>3.580594539642334</c:v>
                </c:pt>
                <c:pt idx="46">
                  <c:v>3.5718553066253662</c:v>
                </c:pt>
                <c:pt idx="47">
                  <c:v>3.5699374675750732</c:v>
                </c:pt>
                <c:pt idx="48">
                  <c:v>3.6021194458007813</c:v>
                </c:pt>
                <c:pt idx="49">
                  <c:v>3.6885662078857422</c:v>
                </c:pt>
                <c:pt idx="50">
                  <c:v>3.7504134178161621</c:v>
                </c:pt>
                <c:pt idx="51">
                  <c:v>3.7604069709777832</c:v>
                </c:pt>
                <c:pt idx="52">
                  <c:v>3.7713878154754639</c:v>
                </c:pt>
                <c:pt idx="53">
                  <c:v>3.734844446182251</c:v>
                </c:pt>
                <c:pt idx="54">
                  <c:v>3.7246322631835938</c:v>
                </c:pt>
                <c:pt idx="55">
                  <c:v>3.7442312240600586</c:v>
                </c:pt>
                <c:pt idx="56">
                  <c:v>3.7272703647613525</c:v>
                </c:pt>
                <c:pt idx="57">
                  <c:v>3.7350790500640869</c:v>
                </c:pt>
                <c:pt idx="58">
                  <c:v>3.7303695678710938</c:v>
                </c:pt>
                <c:pt idx="59">
                  <c:v>3.6571288108825684</c:v>
                </c:pt>
                <c:pt idx="60">
                  <c:v>3.5667977333068848</c:v>
                </c:pt>
                <c:pt idx="61">
                  <c:v>3.5497317314147949</c:v>
                </c:pt>
                <c:pt idx="62">
                  <c:v>3.514183521270752</c:v>
                </c:pt>
                <c:pt idx="63">
                  <c:v>3.4266119003295898</c:v>
                </c:pt>
                <c:pt idx="64">
                  <c:v>3.4011869430541992</c:v>
                </c:pt>
                <c:pt idx="65">
                  <c:v>3.4057183265686035</c:v>
                </c:pt>
                <c:pt idx="66">
                  <c:v>3.3854804039001465</c:v>
                </c:pt>
                <c:pt idx="67">
                  <c:v>3.3345005512237549</c:v>
                </c:pt>
                <c:pt idx="68">
                  <c:v>3.3215534687042236</c:v>
                </c:pt>
                <c:pt idx="69">
                  <c:v>3.3652422428131104</c:v>
                </c:pt>
                <c:pt idx="70">
                  <c:v>3.3761663436889648</c:v>
                </c:pt>
                <c:pt idx="71">
                  <c:v>3.3584773540496826</c:v>
                </c:pt>
                <c:pt idx="72">
                  <c:v>3.3954253196716309</c:v>
                </c:pt>
                <c:pt idx="73">
                  <c:v>3.3820898532867432</c:v>
                </c:pt>
                <c:pt idx="74">
                  <c:v>3.3794922828674316</c:v>
                </c:pt>
                <c:pt idx="75">
                  <c:v>3.362846851348877</c:v>
                </c:pt>
                <c:pt idx="76">
                  <c:v>3.3531689643859863</c:v>
                </c:pt>
                <c:pt idx="77">
                  <c:v>3.3609211444854736</c:v>
                </c:pt>
                <c:pt idx="78">
                  <c:v>3.3471646308898926</c:v>
                </c:pt>
                <c:pt idx="79">
                  <c:v>3.347787618637085</c:v>
                </c:pt>
                <c:pt idx="80">
                  <c:v>3.3827047348022461</c:v>
                </c:pt>
                <c:pt idx="81">
                  <c:v>3.4418492317199707</c:v>
                </c:pt>
                <c:pt idx="82">
                  <c:v>3.4486384391784668</c:v>
                </c:pt>
                <c:pt idx="83">
                  <c:v>3.3971974849700928</c:v>
                </c:pt>
                <c:pt idx="84">
                  <c:v>3.3120696544647217</c:v>
                </c:pt>
                <c:pt idx="85">
                  <c:v>3.293215274810791</c:v>
                </c:pt>
                <c:pt idx="86">
                  <c:v>3.330592155456543</c:v>
                </c:pt>
                <c:pt idx="87">
                  <c:v>3.3699922561645508</c:v>
                </c:pt>
                <c:pt idx="88">
                  <c:v>3.4378597736358643</c:v>
                </c:pt>
                <c:pt idx="89">
                  <c:v>3.4105575084686279</c:v>
                </c:pt>
                <c:pt idx="90">
                  <c:v>3.3283751010894775</c:v>
                </c:pt>
                <c:pt idx="91">
                  <c:v>3.3680663108825684</c:v>
                </c:pt>
                <c:pt idx="92">
                  <c:v>3.4194748401641846</c:v>
                </c:pt>
                <c:pt idx="93">
                  <c:v>3.3768947124481201</c:v>
                </c:pt>
                <c:pt idx="94">
                  <c:v>3.3986377716064453</c:v>
                </c:pt>
                <c:pt idx="95">
                  <c:v>3.4157121181488037</c:v>
                </c:pt>
                <c:pt idx="96">
                  <c:v>3.3390889167785645</c:v>
                </c:pt>
                <c:pt idx="97">
                  <c:v>3.2732360363006592</c:v>
                </c:pt>
                <c:pt idx="98">
                  <c:v>3.2534592151641846</c:v>
                </c:pt>
                <c:pt idx="99">
                  <c:v>3.3105320930480957</c:v>
                </c:pt>
                <c:pt idx="100">
                  <c:v>3.3416783809661865</c:v>
                </c:pt>
                <c:pt idx="101">
                  <c:v>3.3523111343383789</c:v>
                </c:pt>
                <c:pt idx="102">
                  <c:v>3.3132185935974121</c:v>
                </c:pt>
                <c:pt idx="103">
                  <c:v>3.2945423126220703</c:v>
                </c:pt>
                <c:pt idx="104">
                  <c:v>3.2861266136169434</c:v>
                </c:pt>
                <c:pt idx="105">
                  <c:v>3.3239486217498779</c:v>
                </c:pt>
                <c:pt idx="106">
                  <c:v>3.3704452514648438</c:v>
                </c:pt>
                <c:pt idx="107">
                  <c:v>3.325777530670166</c:v>
                </c:pt>
                <c:pt idx="108">
                  <c:v>3.303459644317627</c:v>
                </c:pt>
                <c:pt idx="109">
                  <c:v>3.299187183380127</c:v>
                </c:pt>
                <c:pt idx="110">
                  <c:v>3.3188831806182861</c:v>
                </c:pt>
                <c:pt idx="111">
                  <c:v>3.3497703075408936</c:v>
                </c:pt>
                <c:pt idx="112">
                  <c:v>3.3763606548309326</c:v>
                </c:pt>
                <c:pt idx="113">
                  <c:v>3.3793628215789795</c:v>
                </c:pt>
                <c:pt idx="114">
                  <c:v>3.4191186428070068</c:v>
                </c:pt>
                <c:pt idx="115">
                  <c:v>3.4123942852020264</c:v>
                </c:pt>
                <c:pt idx="116">
                  <c:v>3.4209718704223633</c:v>
                </c:pt>
                <c:pt idx="117">
                  <c:v>3.4104199409484863</c:v>
                </c:pt>
                <c:pt idx="118">
                  <c:v>3.3711979389190674</c:v>
                </c:pt>
                <c:pt idx="119">
                  <c:v>3.4254224300384521</c:v>
                </c:pt>
                <c:pt idx="120">
                  <c:v>3.4541084766387939</c:v>
                </c:pt>
                <c:pt idx="121">
                  <c:v>3.4026434421539307</c:v>
                </c:pt>
                <c:pt idx="122">
                  <c:v>3.3087115287780762</c:v>
                </c:pt>
                <c:pt idx="123">
                  <c:v>3.3105969429016113</c:v>
                </c:pt>
                <c:pt idx="124">
                  <c:v>3.3822920322418213</c:v>
                </c:pt>
                <c:pt idx="125">
                  <c:v>3.4203245639801025</c:v>
                </c:pt>
                <c:pt idx="126">
                  <c:v>3.4272916316986084</c:v>
                </c:pt>
                <c:pt idx="127">
                  <c:v>3.4152669906616211</c:v>
                </c:pt>
                <c:pt idx="128">
                  <c:v>3.4201788902282715</c:v>
                </c:pt>
                <c:pt idx="129">
                  <c:v>3.4638271331787109</c:v>
                </c:pt>
                <c:pt idx="130">
                  <c:v>3.3924798965454102</c:v>
                </c:pt>
                <c:pt idx="131">
                  <c:v>3.1853973865509033</c:v>
                </c:pt>
                <c:pt idx="132">
                  <c:v>3.242624044418335</c:v>
                </c:pt>
                <c:pt idx="133">
                  <c:v>3.3569722175598145</c:v>
                </c:pt>
                <c:pt idx="134">
                  <c:v>3.3015580177307129</c:v>
                </c:pt>
                <c:pt idx="135">
                  <c:v>3.3803095817565918</c:v>
                </c:pt>
                <c:pt idx="136">
                  <c:v>3.8560707569122314</c:v>
                </c:pt>
                <c:pt idx="137">
                  <c:v>4.0673041343688965</c:v>
                </c:pt>
                <c:pt idx="138">
                  <c:v>3.7965621948242188</c:v>
                </c:pt>
                <c:pt idx="139">
                  <c:v>3.5276648998260498</c:v>
                </c:pt>
                <c:pt idx="140">
                  <c:v>3.3269751071929932</c:v>
                </c:pt>
                <c:pt idx="141">
                  <c:v>3.2730176448822021</c:v>
                </c:pt>
                <c:pt idx="142">
                  <c:v>3.3232042789459229</c:v>
                </c:pt>
                <c:pt idx="143">
                  <c:v>3.3586149215698242</c:v>
                </c:pt>
                <c:pt idx="144">
                  <c:v>3.2547781467437744</c:v>
                </c:pt>
                <c:pt idx="145">
                  <c:v>3.2483856678009033</c:v>
                </c:pt>
                <c:pt idx="146">
                  <c:v>3.3399708271026611</c:v>
                </c:pt>
                <c:pt idx="147">
                  <c:v>3.3782703876495361</c:v>
                </c:pt>
                <c:pt idx="148">
                  <c:v>3.4536716938018799</c:v>
                </c:pt>
                <c:pt idx="149">
                  <c:v>3.5389370918273926</c:v>
                </c:pt>
                <c:pt idx="150">
                  <c:v>3.4300754070281982</c:v>
                </c:pt>
                <c:pt idx="151">
                  <c:v>3.2993166446685791</c:v>
                </c:pt>
                <c:pt idx="152">
                  <c:v>3.3730025291442871</c:v>
                </c:pt>
                <c:pt idx="153">
                  <c:v>3.4376897811889648</c:v>
                </c:pt>
                <c:pt idx="154">
                  <c:v>3.390052318572998</c:v>
                </c:pt>
                <c:pt idx="155">
                  <c:v>3.39396071434021</c:v>
                </c:pt>
                <c:pt idx="156">
                  <c:v>3.380657434463501</c:v>
                </c:pt>
                <c:pt idx="157">
                  <c:v>3.345109224319458</c:v>
                </c:pt>
                <c:pt idx="158">
                  <c:v>3.4194991588592529</c:v>
                </c:pt>
                <c:pt idx="159">
                  <c:v>3.4034769535064697</c:v>
                </c:pt>
                <c:pt idx="160">
                  <c:v>3.3839752674102783</c:v>
                </c:pt>
                <c:pt idx="161">
                  <c:v>3.3459670543670654</c:v>
                </c:pt>
                <c:pt idx="162">
                  <c:v>3.360548734664917</c:v>
                </c:pt>
                <c:pt idx="163">
                  <c:v>3.4345016479492188</c:v>
                </c:pt>
                <c:pt idx="164">
                  <c:v>3.3134210109710693</c:v>
                </c:pt>
                <c:pt idx="165">
                  <c:v>3.2727668285369873</c:v>
                </c:pt>
                <c:pt idx="166">
                  <c:v>3.4337975978851318</c:v>
                </c:pt>
                <c:pt idx="167">
                  <c:v>3.3687055110931396</c:v>
                </c:pt>
                <c:pt idx="168">
                  <c:v>3.2814738750457764</c:v>
                </c:pt>
                <c:pt idx="169">
                  <c:v>3.3554913997650146</c:v>
                </c:pt>
                <c:pt idx="170">
                  <c:v>3.2930209636688232</c:v>
                </c:pt>
                <c:pt idx="171">
                  <c:v>3.2441616058349609</c:v>
                </c:pt>
                <c:pt idx="172">
                  <c:v>3.4289586544036865</c:v>
                </c:pt>
                <c:pt idx="173">
                  <c:v>3.5085999965667725</c:v>
                </c:pt>
                <c:pt idx="174">
                  <c:v>3.4799463748931885</c:v>
                </c:pt>
                <c:pt idx="175">
                  <c:v>3.4070534706115723</c:v>
                </c:pt>
                <c:pt idx="176">
                  <c:v>3.372783899307251</c:v>
                </c:pt>
                <c:pt idx="177">
                  <c:v>3.4922623634338379</c:v>
                </c:pt>
                <c:pt idx="178">
                  <c:v>3.4807393550872803</c:v>
                </c:pt>
                <c:pt idx="179">
                  <c:v>3.3351643085479736</c:v>
                </c:pt>
                <c:pt idx="180">
                  <c:v>3.3739571571350098</c:v>
                </c:pt>
                <c:pt idx="181">
                  <c:v>3.4521987438201904</c:v>
                </c:pt>
                <c:pt idx="182">
                  <c:v>3.3823325634002686</c:v>
                </c:pt>
                <c:pt idx="183">
                  <c:v>3.2534997463226318</c:v>
                </c:pt>
                <c:pt idx="184">
                  <c:v>3.2598600387573242</c:v>
                </c:pt>
                <c:pt idx="185">
                  <c:v>3.2845730781555176</c:v>
                </c:pt>
                <c:pt idx="186">
                  <c:v>3.2976093292236328</c:v>
                </c:pt>
                <c:pt idx="187">
                  <c:v>3.3352046012878418</c:v>
                </c:pt>
                <c:pt idx="188">
                  <c:v>3.3403835296630859</c:v>
                </c:pt>
                <c:pt idx="189">
                  <c:v>3.3274445533752441</c:v>
                </c:pt>
                <c:pt idx="190">
                  <c:v>3.3822031021118164</c:v>
                </c:pt>
                <c:pt idx="191">
                  <c:v>3.3487184047698975</c:v>
                </c:pt>
                <c:pt idx="192">
                  <c:v>3.3558149337768555</c:v>
                </c:pt>
                <c:pt idx="193">
                  <c:v>3.4022953510284424</c:v>
                </c:pt>
                <c:pt idx="194">
                  <c:v>3.37164306640625</c:v>
                </c:pt>
                <c:pt idx="195">
                  <c:v>3.4008307456970215</c:v>
                </c:pt>
                <c:pt idx="196">
                  <c:v>3.4141664505004883</c:v>
                </c:pt>
                <c:pt idx="197">
                  <c:v>3.4217000007629395</c:v>
                </c:pt>
                <c:pt idx="198">
                  <c:v>3.3948507308959961</c:v>
                </c:pt>
                <c:pt idx="199">
                  <c:v>3.3401732444763184</c:v>
                </c:pt>
                <c:pt idx="200">
                  <c:v>3.3913469314575195</c:v>
                </c:pt>
                <c:pt idx="201">
                  <c:v>3.4224607944488525</c:v>
                </c:pt>
                <c:pt idx="202">
                  <c:v>3.2822506427764893</c:v>
                </c:pt>
                <c:pt idx="203">
                  <c:v>3.2859890460968018</c:v>
                </c:pt>
                <c:pt idx="204">
                  <c:v>3.4141097068786621</c:v>
                </c:pt>
                <c:pt idx="205">
                  <c:v>3.3546497821807861</c:v>
                </c:pt>
                <c:pt idx="206">
                  <c:v>3.3588171005249023</c:v>
                </c:pt>
                <c:pt idx="207">
                  <c:v>3.369417667388916</c:v>
                </c:pt>
                <c:pt idx="208">
                  <c:v>3.3244423866271973</c:v>
                </c:pt>
                <c:pt idx="209">
                  <c:v>3.39182448387146</c:v>
                </c:pt>
                <c:pt idx="210">
                  <c:v>3.3770968914031982</c:v>
                </c:pt>
                <c:pt idx="211">
                  <c:v>3.4012758731842041</c:v>
                </c:pt>
                <c:pt idx="212">
                  <c:v>3.3705587387084961</c:v>
                </c:pt>
                <c:pt idx="213">
                  <c:v>3.3146753311157227</c:v>
                </c:pt>
                <c:pt idx="214">
                  <c:v>3.2637603282928467</c:v>
                </c:pt>
                <c:pt idx="215">
                  <c:v>3.2934095859527588</c:v>
                </c:pt>
                <c:pt idx="216">
                  <c:v>3.3800506591796875</c:v>
                </c:pt>
                <c:pt idx="217">
                  <c:v>3.3800909519195557</c:v>
                </c:pt>
                <c:pt idx="218">
                  <c:v>3.4765801429748535</c:v>
                </c:pt>
                <c:pt idx="219">
                  <c:v>3.5779404640197754</c:v>
                </c:pt>
                <c:pt idx="220">
                  <c:v>3.4082188606262207</c:v>
                </c:pt>
                <c:pt idx="221">
                  <c:v>3.4804642200469971</c:v>
                </c:pt>
                <c:pt idx="222">
                  <c:v>3.4927396774291992</c:v>
                </c:pt>
                <c:pt idx="223">
                  <c:v>3.4656801223754883</c:v>
                </c:pt>
                <c:pt idx="224">
                  <c:v>3.598405122756958</c:v>
                </c:pt>
                <c:pt idx="225">
                  <c:v>3.6024348735809326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99.799308776855469</c:v>
                </c:pt>
                <c:pt idx="1">
                  <c:v>100.00000762939453</c:v>
                </c:pt>
                <c:pt idx="2">
                  <c:v>98.404945373535156</c:v>
                </c:pt>
                <c:pt idx="3">
                  <c:v>95.671218872070313</c:v>
                </c:pt>
                <c:pt idx="4">
                  <c:v>91.891616821289063</c:v>
                </c:pt>
                <c:pt idx="5">
                  <c:v>86.792518615722656</c:v>
                </c:pt>
                <c:pt idx="6">
                  <c:v>79.809890747070313</c:v>
                </c:pt>
                <c:pt idx="7">
                  <c:v>71.655494689941406</c:v>
                </c:pt>
                <c:pt idx="8">
                  <c:v>62.83648681640625</c:v>
                </c:pt>
                <c:pt idx="9">
                  <c:v>53.510395050048828</c:v>
                </c:pt>
                <c:pt idx="10">
                  <c:v>44.728221893310547</c:v>
                </c:pt>
                <c:pt idx="11">
                  <c:v>36.446441650390625</c:v>
                </c:pt>
                <c:pt idx="12">
                  <c:v>28.675865173339844</c:v>
                </c:pt>
                <c:pt idx="13">
                  <c:v>21.102216720581055</c:v>
                </c:pt>
                <c:pt idx="14">
                  <c:v>14.318428993225098</c:v>
                </c:pt>
                <c:pt idx="15">
                  <c:v>8.9920940399169922</c:v>
                </c:pt>
                <c:pt idx="16">
                  <c:v>5.663292407989502</c:v>
                </c:pt>
                <c:pt idx="17">
                  <c:v>3.8462469577789307</c:v>
                </c:pt>
                <c:pt idx="18">
                  <c:v>2.9173119068145752</c:v>
                </c:pt>
                <c:pt idx="19">
                  <c:v>2.481231689453125</c:v>
                </c:pt>
                <c:pt idx="20">
                  <c:v>2.3782341480255127</c:v>
                </c:pt>
                <c:pt idx="21">
                  <c:v>2.3130919933319092</c:v>
                </c:pt>
                <c:pt idx="22">
                  <c:v>2.2753210067749023</c:v>
                </c:pt>
                <c:pt idx="23">
                  <c:v>2.2599272727966309</c:v>
                </c:pt>
                <c:pt idx="24">
                  <c:v>2.2571945190429688</c:v>
                </c:pt>
                <c:pt idx="25">
                  <c:v>2.3083770275115967</c:v>
                </c:pt>
                <c:pt idx="26">
                  <c:v>2.3616092205047607</c:v>
                </c:pt>
                <c:pt idx="27">
                  <c:v>2.3593485355377197</c:v>
                </c:pt>
                <c:pt idx="28">
                  <c:v>2.3699343204498291</c:v>
                </c:pt>
                <c:pt idx="29">
                  <c:v>2.3983428478240967</c:v>
                </c:pt>
                <c:pt idx="30">
                  <c:v>2.4097802639007568</c:v>
                </c:pt>
                <c:pt idx="31">
                  <c:v>2.4195816516876221</c:v>
                </c:pt>
                <c:pt idx="32">
                  <c:v>2.4322168827056885</c:v>
                </c:pt>
                <c:pt idx="33">
                  <c:v>2.4570996761322021</c:v>
                </c:pt>
                <c:pt idx="34">
                  <c:v>2.4850947856903076</c:v>
                </c:pt>
                <c:pt idx="35">
                  <c:v>2.5141613483428955</c:v>
                </c:pt>
                <c:pt idx="36">
                  <c:v>2.504199743270874</c:v>
                </c:pt>
                <c:pt idx="37">
                  <c:v>2.5050179958343506</c:v>
                </c:pt>
                <c:pt idx="38">
                  <c:v>2.5617082118988037</c:v>
                </c:pt>
                <c:pt idx="39">
                  <c:v>2.5732049942016602</c:v>
                </c:pt>
                <c:pt idx="40">
                  <c:v>2.5642218589782715</c:v>
                </c:pt>
                <c:pt idx="41">
                  <c:v>2.6057887077331543</c:v>
                </c:pt>
                <c:pt idx="42">
                  <c:v>2.6071720123291016</c:v>
                </c:pt>
                <c:pt idx="43">
                  <c:v>2.6142740249633789</c:v>
                </c:pt>
                <c:pt idx="44">
                  <c:v>2.6246151924133301</c:v>
                </c:pt>
                <c:pt idx="45">
                  <c:v>2.5652847290039063</c:v>
                </c:pt>
                <c:pt idx="46">
                  <c:v>2.5289981365203857</c:v>
                </c:pt>
                <c:pt idx="47">
                  <c:v>2.5200066566467285</c:v>
                </c:pt>
                <c:pt idx="48">
                  <c:v>2.5175266265869141</c:v>
                </c:pt>
                <c:pt idx="49">
                  <c:v>2.5002775192260742</c:v>
                </c:pt>
                <c:pt idx="50">
                  <c:v>2.5135033130645752</c:v>
                </c:pt>
                <c:pt idx="51">
                  <c:v>2.5264170169830322</c:v>
                </c:pt>
                <c:pt idx="52">
                  <c:v>2.5403428077697754</c:v>
                </c:pt>
                <c:pt idx="53">
                  <c:v>2.5126850605010986</c:v>
                </c:pt>
                <c:pt idx="54">
                  <c:v>2.5138492584228516</c:v>
                </c:pt>
                <c:pt idx="55">
                  <c:v>2.469541072845459</c:v>
                </c:pt>
                <c:pt idx="56">
                  <c:v>2.4211843013763428</c:v>
                </c:pt>
                <c:pt idx="57">
                  <c:v>2.4456958770751953</c:v>
                </c:pt>
                <c:pt idx="58">
                  <c:v>2.4628183841705322</c:v>
                </c:pt>
                <c:pt idx="59">
                  <c:v>2.4260258674621582</c:v>
                </c:pt>
                <c:pt idx="60">
                  <c:v>2.4258065223693848</c:v>
                </c:pt>
                <c:pt idx="61">
                  <c:v>2.4486818313598633</c:v>
                </c:pt>
                <c:pt idx="62">
                  <c:v>2.4422376155853271</c:v>
                </c:pt>
                <c:pt idx="63">
                  <c:v>2.4566948413848877</c:v>
                </c:pt>
                <c:pt idx="64">
                  <c:v>2.4569141864776611</c:v>
                </c:pt>
                <c:pt idx="65">
                  <c:v>2.437556266784668</c:v>
                </c:pt>
                <c:pt idx="66">
                  <c:v>2.4838380813598633</c:v>
                </c:pt>
                <c:pt idx="67">
                  <c:v>2.5211114883422852</c:v>
                </c:pt>
                <c:pt idx="68">
                  <c:v>2.4629449844360352</c:v>
                </c:pt>
                <c:pt idx="69">
                  <c:v>2.459174633026123</c:v>
                </c:pt>
                <c:pt idx="70">
                  <c:v>2.5039212703704834</c:v>
                </c:pt>
                <c:pt idx="71">
                  <c:v>2.4962542057037354</c:v>
                </c:pt>
                <c:pt idx="72">
                  <c:v>2.5084424018859863</c:v>
                </c:pt>
                <c:pt idx="73">
                  <c:v>2.5283653736114502</c:v>
                </c:pt>
                <c:pt idx="74">
                  <c:v>2.5258181095123291</c:v>
                </c:pt>
                <c:pt idx="75">
                  <c:v>2.5241565704345703</c:v>
                </c:pt>
                <c:pt idx="76">
                  <c:v>2.5474703311920166</c:v>
                </c:pt>
                <c:pt idx="77">
                  <c:v>2.5852751731872559</c:v>
                </c:pt>
                <c:pt idx="78">
                  <c:v>2.6331260204315186</c:v>
                </c:pt>
                <c:pt idx="79">
                  <c:v>2.7030758857727051</c:v>
                </c:pt>
                <c:pt idx="80">
                  <c:v>2.6995584964752197</c:v>
                </c:pt>
                <c:pt idx="81">
                  <c:v>2.71661376953125</c:v>
                </c:pt>
                <c:pt idx="82">
                  <c:v>2.7893557548522949</c:v>
                </c:pt>
                <c:pt idx="83">
                  <c:v>2.7974023818969727</c:v>
                </c:pt>
                <c:pt idx="84">
                  <c:v>2.798473596572876</c:v>
                </c:pt>
                <c:pt idx="85">
                  <c:v>2.8075833320617676</c:v>
                </c:pt>
                <c:pt idx="86">
                  <c:v>2.8188943862915039</c:v>
                </c:pt>
                <c:pt idx="87">
                  <c:v>2.8175449371337891</c:v>
                </c:pt>
                <c:pt idx="88">
                  <c:v>2.7211771011352539</c:v>
                </c:pt>
                <c:pt idx="89">
                  <c:v>2.756206750869751</c:v>
                </c:pt>
                <c:pt idx="90">
                  <c:v>2.7941045761108398</c:v>
                </c:pt>
                <c:pt idx="91">
                  <c:v>2.74737548828125</c:v>
                </c:pt>
                <c:pt idx="92">
                  <c:v>2.7815365791320801</c:v>
                </c:pt>
                <c:pt idx="93">
                  <c:v>2.8465774059295654</c:v>
                </c:pt>
                <c:pt idx="94">
                  <c:v>2.8163807392120361</c:v>
                </c:pt>
                <c:pt idx="95">
                  <c:v>2.7754044532775879</c:v>
                </c:pt>
                <c:pt idx="96">
                  <c:v>2.7869431972503662</c:v>
                </c:pt>
                <c:pt idx="97">
                  <c:v>2.7868168354034424</c:v>
                </c:pt>
                <c:pt idx="98">
                  <c:v>2.7778589725494385</c:v>
                </c:pt>
                <c:pt idx="99">
                  <c:v>2.7850539684295654</c:v>
                </c:pt>
                <c:pt idx="100">
                  <c:v>2.7518374919891357</c:v>
                </c:pt>
                <c:pt idx="101">
                  <c:v>2.7909920215606689</c:v>
                </c:pt>
                <c:pt idx="102">
                  <c:v>2.8134286403656006</c:v>
                </c:pt>
                <c:pt idx="103">
                  <c:v>2.8013920783996582</c:v>
                </c:pt>
                <c:pt idx="104">
                  <c:v>2.7848007678985596</c:v>
                </c:pt>
                <c:pt idx="105">
                  <c:v>2.7672395706176758</c:v>
                </c:pt>
                <c:pt idx="106">
                  <c:v>2.8157229423522949</c:v>
                </c:pt>
                <c:pt idx="107">
                  <c:v>2.8429672718048096</c:v>
                </c:pt>
                <c:pt idx="108">
                  <c:v>2.777454137802124</c:v>
                </c:pt>
                <c:pt idx="109">
                  <c:v>2.6953411102294922</c:v>
                </c:pt>
                <c:pt idx="110">
                  <c:v>2.6863918304443359</c:v>
                </c:pt>
                <c:pt idx="111">
                  <c:v>2.7360644340515137</c:v>
                </c:pt>
                <c:pt idx="112">
                  <c:v>2.8345410823822021</c:v>
                </c:pt>
                <c:pt idx="113">
                  <c:v>2.8182954788208008</c:v>
                </c:pt>
                <c:pt idx="114">
                  <c:v>2.8074567317962646</c:v>
                </c:pt>
                <c:pt idx="115">
                  <c:v>2.7986929416656494</c:v>
                </c:pt>
                <c:pt idx="116">
                  <c:v>2.8411707878112793</c:v>
                </c:pt>
                <c:pt idx="117">
                  <c:v>2.8221333026885986</c:v>
                </c:pt>
                <c:pt idx="118">
                  <c:v>2.7229313850402832</c:v>
                </c:pt>
                <c:pt idx="119">
                  <c:v>2.7559285163879395</c:v>
                </c:pt>
                <c:pt idx="120">
                  <c:v>2.7871289253234863</c:v>
                </c:pt>
                <c:pt idx="121">
                  <c:v>2.8276917934417725</c:v>
                </c:pt>
                <c:pt idx="122">
                  <c:v>2.7994773387908936</c:v>
                </c:pt>
                <c:pt idx="123">
                  <c:v>2.7769479751586914</c:v>
                </c:pt>
                <c:pt idx="124">
                  <c:v>2.8385980129241943</c:v>
                </c:pt>
                <c:pt idx="125">
                  <c:v>2.8424613475799561</c:v>
                </c:pt>
                <c:pt idx="126">
                  <c:v>2.8189282417297363</c:v>
                </c:pt>
                <c:pt idx="127">
                  <c:v>2.8217537403106689</c:v>
                </c:pt>
                <c:pt idx="128">
                  <c:v>2.8859848976135254</c:v>
                </c:pt>
                <c:pt idx="129">
                  <c:v>2.8897805213928223</c:v>
                </c:pt>
                <c:pt idx="130">
                  <c:v>2.796710729598999</c:v>
                </c:pt>
                <c:pt idx="131">
                  <c:v>2.7415976524353027</c:v>
                </c:pt>
                <c:pt idx="132">
                  <c:v>2.6855399608612061</c:v>
                </c:pt>
                <c:pt idx="133">
                  <c:v>2.7428545951843262</c:v>
                </c:pt>
                <c:pt idx="134">
                  <c:v>2.8169796466827393</c:v>
                </c:pt>
                <c:pt idx="135">
                  <c:v>2.8731303215026855</c:v>
                </c:pt>
                <c:pt idx="136">
                  <c:v>2.3597872257232666</c:v>
                </c:pt>
                <c:pt idx="137">
                  <c:v>2</c:v>
                </c:pt>
                <c:pt idx="138">
                  <c:v>2.4494998455047607</c:v>
                </c:pt>
                <c:pt idx="139">
                  <c:v>2.7250063419342041</c:v>
                </c:pt>
                <c:pt idx="140">
                  <c:v>2.7159221172332764</c:v>
                </c:pt>
                <c:pt idx="141">
                  <c:v>2.7140412330627441</c:v>
                </c:pt>
                <c:pt idx="142">
                  <c:v>2.6942446231842041</c:v>
                </c:pt>
                <c:pt idx="143">
                  <c:v>2.7379200458526611</c:v>
                </c:pt>
                <c:pt idx="144">
                  <c:v>2.7097055912017822</c:v>
                </c:pt>
                <c:pt idx="145">
                  <c:v>2.7014396190643311</c:v>
                </c:pt>
                <c:pt idx="146">
                  <c:v>2.7773866653442383</c:v>
                </c:pt>
                <c:pt idx="147">
                  <c:v>2.6956870555877686</c:v>
                </c:pt>
                <c:pt idx="148">
                  <c:v>2.6948096752166748</c:v>
                </c:pt>
                <c:pt idx="149">
                  <c:v>2.8255915641784668</c:v>
                </c:pt>
                <c:pt idx="150">
                  <c:v>2.8266544342041016</c:v>
                </c:pt>
                <c:pt idx="151">
                  <c:v>2.7446427345275879</c:v>
                </c:pt>
                <c:pt idx="152">
                  <c:v>2.8005740642547607</c:v>
                </c:pt>
                <c:pt idx="153">
                  <c:v>2.8232972621917725</c:v>
                </c:pt>
                <c:pt idx="154">
                  <c:v>2.8619794845581055</c:v>
                </c:pt>
                <c:pt idx="155">
                  <c:v>2.7442715167999268</c:v>
                </c:pt>
                <c:pt idx="156">
                  <c:v>2.5728590488433838</c:v>
                </c:pt>
                <c:pt idx="157">
                  <c:v>2.6825876235961914</c:v>
                </c:pt>
                <c:pt idx="158">
                  <c:v>2.8422756195068359</c:v>
                </c:pt>
                <c:pt idx="159">
                  <c:v>2.7613942623138428</c:v>
                </c:pt>
                <c:pt idx="160">
                  <c:v>2.6531417369842529</c:v>
                </c:pt>
                <c:pt idx="161">
                  <c:v>2.8274135589599609</c:v>
                </c:pt>
                <c:pt idx="162">
                  <c:v>2.8670656681060791</c:v>
                </c:pt>
                <c:pt idx="163">
                  <c:v>2.7551102638244629</c:v>
                </c:pt>
                <c:pt idx="164">
                  <c:v>2.8417105674743652</c:v>
                </c:pt>
                <c:pt idx="165">
                  <c:v>2.8682887554168701</c:v>
                </c:pt>
                <c:pt idx="166">
                  <c:v>2.7655441761016846</c:v>
                </c:pt>
                <c:pt idx="167">
                  <c:v>2.7901737689971924</c:v>
                </c:pt>
                <c:pt idx="168">
                  <c:v>2.6718080043792725</c:v>
                </c:pt>
                <c:pt idx="169">
                  <c:v>2.5834531784057617</c:v>
                </c:pt>
                <c:pt idx="170">
                  <c:v>2.683405876159668</c:v>
                </c:pt>
                <c:pt idx="171">
                  <c:v>2.7271404266357422</c:v>
                </c:pt>
                <c:pt idx="172">
                  <c:v>2.7188153266906738</c:v>
                </c:pt>
                <c:pt idx="173">
                  <c:v>2.5551376342773438</c:v>
                </c:pt>
                <c:pt idx="174">
                  <c:v>2.6307389736175537</c:v>
                </c:pt>
                <c:pt idx="175">
                  <c:v>2.7591927051544189</c:v>
                </c:pt>
                <c:pt idx="176">
                  <c:v>2.7785844802856445</c:v>
                </c:pt>
                <c:pt idx="177">
                  <c:v>2.7577502727508545</c:v>
                </c:pt>
                <c:pt idx="178">
                  <c:v>2.5854606628417969</c:v>
                </c:pt>
                <c:pt idx="179">
                  <c:v>2.6259310245513916</c:v>
                </c:pt>
                <c:pt idx="180">
                  <c:v>2.6937723159790039</c:v>
                </c:pt>
                <c:pt idx="181">
                  <c:v>2.7163355350494385</c:v>
                </c:pt>
                <c:pt idx="182">
                  <c:v>2.776416540145874</c:v>
                </c:pt>
                <c:pt idx="183">
                  <c:v>2.824613094329834</c:v>
                </c:pt>
                <c:pt idx="184">
                  <c:v>3.0246448516845703</c:v>
                </c:pt>
                <c:pt idx="185">
                  <c:v>2.8250856399536133</c:v>
                </c:pt>
                <c:pt idx="186">
                  <c:v>2.639603853225708</c:v>
                </c:pt>
                <c:pt idx="187">
                  <c:v>2.6776196956634521</c:v>
                </c:pt>
                <c:pt idx="188">
                  <c:v>2.719599723815918</c:v>
                </c:pt>
                <c:pt idx="189">
                  <c:v>2.7906460762023926</c:v>
                </c:pt>
                <c:pt idx="190">
                  <c:v>2.7698795795440674</c:v>
                </c:pt>
                <c:pt idx="191">
                  <c:v>2.7694072723388672</c:v>
                </c:pt>
                <c:pt idx="192">
                  <c:v>2.7701916694641113</c:v>
                </c:pt>
                <c:pt idx="193">
                  <c:v>2.8172328472137451</c:v>
                </c:pt>
                <c:pt idx="194">
                  <c:v>2.8693008422851563</c:v>
                </c:pt>
                <c:pt idx="195">
                  <c:v>2.7788035869598389</c:v>
                </c:pt>
                <c:pt idx="196">
                  <c:v>2.8404538631439209</c:v>
                </c:pt>
                <c:pt idx="197">
                  <c:v>2.8668801784515381</c:v>
                </c:pt>
                <c:pt idx="198">
                  <c:v>2.7472574710845947</c:v>
                </c:pt>
                <c:pt idx="199">
                  <c:v>2.7331459522247314</c:v>
                </c:pt>
                <c:pt idx="200">
                  <c:v>2.737321138381958</c:v>
                </c:pt>
                <c:pt idx="201">
                  <c:v>2.7799003124237061</c:v>
                </c:pt>
                <c:pt idx="202">
                  <c:v>2.840141773223877</c:v>
                </c:pt>
                <c:pt idx="203">
                  <c:v>2.7534148693084717</c:v>
                </c:pt>
                <c:pt idx="204">
                  <c:v>2.7528159618377686</c:v>
                </c:pt>
                <c:pt idx="205">
                  <c:v>2.7976555824279785</c:v>
                </c:pt>
                <c:pt idx="206">
                  <c:v>2.7717607021331787</c:v>
                </c:pt>
                <c:pt idx="207">
                  <c:v>2.7935984134674072</c:v>
                </c:pt>
                <c:pt idx="208">
                  <c:v>2.7676782608032227</c:v>
                </c:pt>
                <c:pt idx="209">
                  <c:v>2.7858045101165771</c:v>
                </c:pt>
                <c:pt idx="210">
                  <c:v>2.8548436164855957</c:v>
                </c:pt>
                <c:pt idx="211">
                  <c:v>2.8746738433837891</c:v>
                </c:pt>
                <c:pt idx="212">
                  <c:v>2.8624434471130371</c:v>
                </c:pt>
                <c:pt idx="213">
                  <c:v>2.7636210918426514</c:v>
                </c:pt>
                <c:pt idx="214">
                  <c:v>2.6971967220306396</c:v>
                </c:pt>
                <c:pt idx="215">
                  <c:v>2.7794277667999268</c:v>
                </c:pt>
                <c:pt idx="216">
                  <c:v>2.7766358852386475</c:v>
                </c:pt>
                <c:pt idx="217">
                  <c:v>2.7357861995697021</c:v>
                </c:pt>
                <c:pt idx="218">
                  <c:v>2.7540054321289063</c:v>
                </c:pt>
                <c:pt idx="219">
                  <c:v>2.7671468257904053</c:v>
                </c:pt>
                <c:pt idx="220">
                  <c:v>2.6827733516693115</c:v>
                </c:pt>
                <c:pt idx="221">
                  <c:v>2.6496918201446533</c:v>
                </c:pt>
                <c:pt idx="222">
                  <c:v>2.6448841094970703</c:v>
                </c:pt>
                <c:pt idx="223">
                  <c:v>2.6638286113739014</c:v>
                </c:pt>
                <c:pt idx="224">
                  <c:v>2.6727526187896729</c:v>
                </c:pt>
                <c:pt idx="225">
                  <c:v>2.8047575950622559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80.308181762695313</c:v>
                </c:pt>
                <c:pt idx="1">
                  <c:v>87.853805541992188</c:v>
                </c:pt>
                <c:pt idx="2">
                  <c:v>94.028190612792969</c:v>
                </c:pt>
                <c:pt idx="3">
                  <c:v>98.298873901367188</c:v>
                </c:pt>
                <c:pt idx="4">
                  <c:v>100</c:v>
                </c:pt>
                <c:pt idx="5">
                  <c:v>98.788436889648438</c:v>
                </c:pt>
                <c:pt idx="6">
                  <c:v>94.126274108886719</c:v>
                </c:pt>
                <c:pt idx="7">
                  <c:v>86.362632751464844</c:v>
                </c:pt>
                <c:pt idx="8">
                  <c:v>76.610519409179688</c:v>
                </c:pt>
                <c:pt idx="9">
                  <c:v>65.163520812988281</c:v>
                </c:pt>
                <c:pt idx="10">
                  <c:v>53.571865081787109</c:v>
                </c:pt>
                <c:pt idx="11">
                  <c:v>42.63232421875</c:v>
                </c:pt>
                <c:pt idx="12">
                  <c:v>32.845306396484375</c:v>
                </c:pt>
                <c:pt idx="13">
                  <c:v>24.063617706298828</c:v>
                </c:pt>
                <c:pt idx="14">
                  <c:v>16.632892608642578</c:v>
                </c:pt>
                <c:pt idx="15">
                  <c:v>10.951486587524414</c:v>
                </c:pt>
                <c:pt idx="16">
                  <c:v>7.3124871253967285</c:v>
                </c:pt>
                <c:pt idx="17">
                  <c:v>5.1278619766235352</c:v>
                </c:pt>
                <c:pt idx="18">
                  <c:v>3.8888168334960938</c:v>
                </c:pt>
                <c:pt idx="19">
                  <c:v>3.2605922222137451</c:v>
                </c:pt>
                <c:pt idx="20">
                  <c:v>3.0211730003356934</c:v>
                </c:pt>
                <c:pt idx="21">
                  <c:v>2.9355010986328125</c:v>
                </c:pt>
                <c:pt idx="22">
                  <c:v>2.8985698223114014</c:v>
                </c:pt>
                <c:pt idx="23">
                  <c:v>2.8783605098724365</c:v>
                </c:pt>
                <c:pt idx="24">
                  <c:v>2.8896276950836182</c:v>
                </c:pt>
                <c:pt idx="25">
                  <c:v>2.8945577144622803</c:v>
                </c:pt>
                <c:pt idx="26">
                  <c:v>2.8907465934753418</c:v>
                </c:pt>
                <c:pt idx="27">
                  <c:v>2.8858342170715332</c:v>
                </c:pt>
                <c:pt idx="28">
                  <c:v>2.8894965648651123</c:v>
                </c:pt>
                <c:pt idx="29">
                  <c:v>2.8342964649200439</c:v>
                </c:pt>
                <c:pt idx="30">
                  <c:v>2.7815001010894775</c:v>
                </c:pt>
                <c:pt idx="31">
                  <c:v>2.789454460144043</c:v>
                </c:pt>
                <c:pt idx="32">
                  <c:v>2.7462122440338135</c:v>
                </c:pt>
                <c:pt idx="33">
                  <c:v>2.7188174724578857</c:v>
                </c:pt>
                <c:pt idx="34">
                  <c:v>2.7010643482208252</c:v>
                </c:pt>
                <c:pt idx="35">
                  <c:v>2.6604878902435303</c:v>
                </c:pt>
                <c:pt idx="36">
                  <c:v>2.6267647743225098</c:v>
                </c:pt>
                <c:pt idx="37">
                  <c:v>2.5876307487487793</c:v>
                </c:pt>
                <c:pt idx="38">
                  <c:v>2.5423080921173096</c:v>
                </c:pt>
                <c:pt idx="39">
                  <c:v>2.4985587596893311</c:v>
                </c:pt>
                <c:pt idx="40">
                  <c:v>2.4968628883361816</c:v>
                </c:pt>
                <c:pt idx="41">
                  <c:v>2.4905779361724854</c:v>
                </c:pt>
                <c:pt idx="42">
                  <c:v>2.5643267631530762</c:v>
                </c:pt>
                <c:pt idx="43">
                  <c:v>2.572394847869873</c:v>
                </c:pt>
                <c:pt idx="44">
                  <c:v>2.5111110210418701</c:v>
                </c:pt>
                <c:pt idx="45">
                  <c:v>2.4746778011322021</c:v>
                </c:pt>
                <c:pt idx="46">
                  <c:v>2.4944415092468262</c:v>
                </c:pt>
                <c:pt idx="47">
                  <c:v>2.5653846263885498</c:v>
                </c:pt>
                <c:pt idx="48">
                  <c:v>2.5757515430450439</c:v>
                </c:pt>
                <c:pt idx="49">
                  <c:v>2.6187491416931152</c:v>
                </c:pt>
                <c:pt idx="50">
                  <c:v>2.6947705745697021</c:v>
                </c:pt>
                <c:pt idx="51">
                  <c:v>2.6788530349731445</c:v>
                </c:pt>
                <c:pt idx="52">
                  <c:v>2.7140359878540039</c:v>
                </c:pt>
                <c:pt idx="53">
                  <c:v>2.7602853775024414</c:v>
                </c:pt>
                <c:pt idx="54">
                  <c:v>2.7747693061828613</c:v>
                </c:pt>
                <c:pt idx="55">
                  <c:v>2.7957217693328857</c:v>
                </c:pt>
                <c:pt idx="56">
                  <c:v>2.7873392105102539</c:v>
                </c:pt>
                <c:pt idx="57">
                  <c:v>2.8298473358154297</c:v>
                </c:pt>
                <c:pt idx="58">
                  <c:v>2.8743658065795898</c:v>
                </c:pt>
                <c:pt idx="59">
                  <c:v>2.9082551002502441</c:v>
                </c:pt>
                <c:pt idx="60">
                  <c:v>2.9141378402709961</c:v>
                </c:pt>
                <c:pt idx="61">
                  <c:v>2.8793220520019531</c:v>
                </c:pt>
                <c:pt idx="62">
                  <c:v>2.9147236347198486</c:v>
                </c:pt>
                <c:pt idx="63">
                  <c:v>2.9056239128112793</c:v>
                </c:pt>
                <c:pt idx="64">
                  <c:v>2.8990681171417236</c:v>
                </c:pt>
                <c:pt idx="65">
                  <c:v>2.9272756576538086</c:v>
                </c:pt>
                <c:pt idx="66">
                  <c:v>2.9761037826538086</c:v>
                </c:pt>
                <c:pt idx="67">
                  <c:v>2.9783327579498291</c:v>
                </c:pt>
                <c:pt idx="68">
                  <c:v>2.976121187210083</c:v>
                </c:pt>
                <c:pt idx="69">
                  <c:v>2.9727120399475098</c:v>
                </c:pt>
                <c:pt idx="70">
                  <c:v>2.9779393672943115</c:v>
                </c:pt>
                <c:pt idx="71">
                  <c:v>2.9798448085784912</c:v>
                </c:pt>
                <c:pt idx="72">
                  <c:v>2.9850459098815918</c:v>
                </c:pt>
                <c:pt idx="73">
                  <c:v>3.0041277408599854</c:v>
                </c:pt>
                <c:pt idx="74">
                  <c:v>3.0068724155426025</c:v>
                </c:pt>
                <c:pt idx="75">
                  <c:v>2.9808588027954102</c:v>
                </c:pt>
                <c:pt idx="76">
                  <c:v>2.9692332744598389</c:v>
                </c:pt>
                <c:pt idx="77">
                  <c:v>2.989844799041748</c:v>
                </c:pt>
                <c:pt idx="78">
                  <c:v>3.0017325878143311</c:v>
                </c:pt>
                <c:pt idx="79">
                  <c:v>3.011094331741333</c:v>
                </c:pt>
                <c:pt idx="80">
                  <c:v>2.9803867340087891</c:v>
                </c:pt>
                <c:pt idx="81">
                  <c:v>2.9909460544586182</c:v>
                </c:pt>
                <c:pt idx="82">
                  <c:v>3.0278074741363525</c:v>
                </c:pt>
                <c:pt idx="83">
                  <c:v>2.9821438789367676</c:v>
                </c:pt>
                <c:pt idx="84">
                  <c:v>2.9439537525177002</c:v>
                </c:pt>
                <c:pt idx="85">
                  <c:v>3.0096259117126465</c:v>
                </c:pt>
                <c:pt idx="86">
                  <c:v>3.0493369102478027</c:v>
                </c:pt>
                <c:pt idx="87">
                  <c:v>3.0738468170166016</c:v>
                </c:pt>
                <c:pt idx="88">
                  <c:v>2.9632279872894287</c:v>
                </c:pt>
                <c:pt idx="89">
                  <c:v>2.8965945243835449</c:v>
                </c:pt>
                <c:pt idx="90">
                  <c:v>2.963315486907959</c:v>
                </c:pt>
                <c:pt idx="91">
                  <c:v>2.9353699684143066</c:v>
                </c:pt>
                <c:pt idx="92">
                  <c:v>2.9464800357818604</c:v>
                </c:pt>
                <c:pt idx="93">
                  <c:v>2.9661476612091064</c:v>
                </c:pt>
                <c:pt idx="94">
                  <c:v>2.9290676116943359</c:v>
                </c:pt>
                <c:pt idx="95">
                  <c:v>2.8769619464874268</c:v>
                </c:pt>
                <c:pt idx="96">
                  <c:v>2.8924248218536377</c:v>
                </c:pt>
                <c:pt idx="97">
                  <c:v>2.9641196727752686</c:v>
                </c:pt>
                <c:pt idx="98">
                  <c:v>2.9823799133300781</c:v>
                </c:pt>
                <c:pt idx="99">
                  <c:v>2.9955964088439941</c:v>
                </c:pt>
                <c:pt idx="100">
                  <c:v>3.0154473781585693</c:v>
                </c:pt>
                <c:pt idx="101">
                  <c:v>3.0036382675170898</c:v>
                </c:pt>
                <c:pt idx="102">
                  <c:v>3.0341622829437256</c:v>
                </c:pt>
                <c:pt idx="103">
                  <c:v>3.0511374473571777</c:v>
                </c:pt>
                <c:pt idx="104">
                  <c:v>3.0034809112548828</c:v>
                </c:pt>
                <c:pt idx="105">
                  <c:v>2.9428699016571045</c:v>
                </c:pt>
                <c:pt idx="106">
                  <c:v>3.0004127025604248</c:v>
                </c:pt>
                <c:pt idx="107">
                  <c:v>3.0178251266479492</c:v>
                </c:pt>
                <c:pt idx="108">
                  <c:v>2.9665408134460449</c:v>
                </c:pt>
                <c:pt idx="109">
                  <c:v>2.9732801914215088</c:v>
                </c:pt>
                <c:pt idx="110">
                  <c:v>2.949967622756958</c:v>
                </c:pt>
                <c:pt idx="111">
                  <c:v>2.9697489738464355</c:v>
                </c:pt>
                <c:pt idx="112">
                  <c:v>2.9520919322967529</c:v>
                </c:pt>
                <c:pt idx="113">
                  <c:v>2.8733518123626709</c:v>
                </c:pt>
                <c:pt idx="114">
                  <c:v>2.8683431148529053</c:v>
                </c:pt>
                <c:pt idx="115">
                  <c:v>2.940640926361084</c:v>
                </c:pt>
                <c:pt idx="116">
                  <c:v>2.9276690483093262</c:v>
                </c:pt>
                <c:pt idx="117">
                  <c:v>2.8787362575531006</c:v>
                </c:pt>
                <c:pt idx="118">
                  <c:v>2.9034037590026855</c:v>
                </c:pt>
                <c:pt idx="119">
                  <c:v>2.9881925582885742</c:v>
                </c:pt>
                <c:pt idx="120">
                  <c:v>3.0262601375579834</c:v>
                </c:pt>
                <c:pt idx="121">
                  <c:v>3.0583925247192383</c:v>
                </c:pt>
                <c:pt idx="122">
                  <c:v>3.0874130725860596</c:v>
                </c:pt>
                <c:pt idx="123">
                  <c:v>3.0163302421569824</c:v>
                </c:pt>
                <c:pt idx="124">
                  <c:v>2.9896261692047119</c:v>
                </c:pt>
                <c:pt idx="125">
                  <c:v>3.0101940631866455</c:v>
                </c:pt>
                <c:pt idx="126">
                  <c:v>2.9853692054748535</c:v>
                </c:pt>
                <c:pt idx="127">
                  <c:v>2.9139456748962402</c:v>
                </c:pt>
                <c:pt idx="128">
                  <c:v>2.9057812690734863</c:v>
                </c:pt>
                <c:pt idx="129">
                  <c:v>2.8637540340423584</c:v>
                </c:pt>
                <c:pt idx="130">
                  <c:v>2.8598554134368896</c:v>
                </c:pt>
                <c:pt idx="131">
                  <c:v>2.9071011543273926</c:v>
                </c:pt>
                <c:pt idx="132">
                  <c:v>3.0055263042449951</c:v>
                </c:pt>
                <c:pt idx="133">
                  <c:v>2.9713397026062012</c:v>
                </c:pt>
                <c:pt idx="134">
                  <c:v>2.9095313549041748</c:v>
                </c:pt>
                <c:pt idx="135">
                  <c:v>2.9815144538879395</c:v>
                </c:pt>
                <c:pt idx="136">
                  <c:v>2.4001162052154541</c:v>
                </c:pt>
                <c:pt idx="137">
                  <c:v>2</c:v>
                </c:pt>
                <c:pt idx="138">
                  <c:v>2.4657881259918213</c:v>
                </c:pt>
                <c:pt idx="139">
                  <c:v>2.8442001342773438</c:v>
                </c:pt>
                <c:pt idx="140">
                  <c:v>2.8916294574737549</c:v>
                </c:pt>
                <c:pt idx="141">
                  <c:v>2.9908149242401123</c:v>
                </c:pt>
                <c:pt idx="142">
                  <c:v>3.0353684425354004</c:v>
                </c:pt>
                <c:pt idx="143">
                  <c:v>3.0835058689117432</c:v>
                </c:pt>
                <c:pt idx="144">
                  <c:v>3.0832610130310059</c:v>
                </c:pt>
                <c:pt idx="145">
                  <c:v>2.9732627868652344</c:v>
                </c:pt>
                <c:pt idx="146">
                  <c:v>2.9633417129516602</c:v>
                </c:pt>
                <c:pt idx="147">
                  <c:v>2.8384397029876709</c:v>
                </c:pt>
                <c:pt idx="148">
                  <c:v>2.8788063526153564</c:v>
                </c:pt>
                <c:pt idx="149">
                  <c:v>2.9862346649169922</c:v>
                </c:pt>
                <c:pt idx="150">
                  <c:v>2.8482561111450195</c:v>
                </c:pt>
                <c:pt idx="151">
                  <c:v>3.0056924819946289</c:v>
                </c:pt>
                <c:pt idx="152">
                  <c:v>3.161144495010376</c:v>
                </c:pt>
                <c:pt idx="153">
                  <c:v>2.9717855453491211</c:v>
                </c:pt>
                <c:pt idx="154">
                  <c:v>2.8714113235473633</c:v>
                </c:pt>
                <c:pt idx="155">
                  <c:v>2.958507776260376</c:v>
                </c:pt>
                <c:pt idx="156">
                  <c:v>2.9982535839080811</c:v>
                </c:pt>
                <c:pt idx="157">
                  <c:v>3.032850980758667</c:v>
                </c:pt>
                <c:pt idx="158">
                  <c:v>3.0107622146606445</c:v>
                </c:pt>
                <c:pt idx="159">
                  <c:v>3.0053863525390625</c:v>
                </c:pt>
                <c:pt idx="160">
                  <c:v>2.992091178894043</c:v>
                </c:pt>
                <c:pt idx="161">
                  <c:v>2.8676176071166992</c:v>
                </c:pt>
                <c:pt idx="162">
                  <c:v>2.8381862640380859</c:v>
                </c:pt>
                <c:pt idx="163">
                  <c:v>2.9429223537445068</c:v>
                </c:pt>
                <c:pt idx="164">
                  <c:v>3.0264961719512939</c:v>
                </c:pt>
                <c:pt idx="165">
                  <c:v>2.9458682537078857</c:v>
                </c:pt>
                <c:pt idx="166">
                  <c:v>2.8479938507080078</c:v>
                </c:pt>
                <c:pt idx="167">
                  <c:v>3.0598611831665039</c:v>
                </c:pt>
                <c:pt idx="168">
                  <c:v>3.2117292881011963</c:v>
                </c:pt>
                <c:pt idx="169">
                  <c:v>3.0302810668945313</c:v>
                </c:pt>
                <c:pt idx="170">
                  <c:v>3.1121068000793457</c:v>
                </c:pt>
                <c:pt idx="171">
                  <c:v>3.0466358661651611</c:v>
                </c:pt>
                <c:pt idx="172">
                  <c:v>2.9340152740478516</c:v>
                </c:pt>
                <c:pt idx="173">
                  <c:v>2.9950108528137207</c:v>
                </c:pt>
                <c:pt idx="174">
                  <c:v>3.0488297939300537</c:v>
                </c:pt>
                <c:pt idx="175">
                  <c:v>2.9885334968566895</c:v>
                </c:pt>
                <c:pt idx="176">
                  <c:v>2.8981590270996094</c:v>
                </c:pt>
                <c:pt idx="177">
                  <c:v>3.0474486351013184</c:v>
                </c:pt>
                <c:pt idx="178">
                  <c:v>3.0647125244140625</c:v>
                </c:pt>
                <c:pt idx="179">
                  <c:v>3.033515453338623</c:v>
                </c:pt>
                <c:pt idx="180">
                  <c:v>3.0387425422668457</c:v>
                </c:pt>
                <c:pt idx="181">
                  <c:v>3.0332095623016357</c:v>
                </c:pt>
                <c:pt idx="182">
                  <c:v>3.1588106155395508</c:v>
                </c:pt>
                <c:pt idx="183">
                  <c:v>3.1674206256866455</c:v>
                </c:pt>
                <c:pt idx="184">
                  <c:v>3.1036453247070313</c:v>
                </c:pt>
                <c:pt idx="185">
                  <c:v>3.0371167659759521</c:v>
                </c:pt>
                <c:pt idx="186">
                  <c:v>3.0955162048339844</c:v>
                </c:pt>
                <c:pt idx="187">
                  <c:v>3.1131381988525391</c:v>
                </c:pt>
                <c:pt idx="188">
                  <c:v>2.9818377494812012</c:v>
                </c:pt>
                <c:pt idx="189">
                  <c:v>3.0012431144714355</c:v>
                </c:pt>
                <c:pt idx="190">
                  <c:v>2.959075927734375</c:v>
                </c:pt>
                <c:pt idx="191">
                  <c:v>2.9097936153411865</c:v>
                </c:pt>
                <c:pt idx="192">
                  <c:v>2.8845665454864502</c:v>
                </c:pt>
                <c:pt idx="193">
                  <c:v>2.9433856010437012</c:v>
                </c:pt>
                <c:pt idx="194">
                  <c:v>2.9157636165618896</c:v>
                </c:pt>
                <c:pt idx="195">
                  <c:v>2.8611578941345215</c:v>
                </c:pt>
                <c:pt idx="196">
                  <c:v>2.9147846698760986</c:v>
                </c:pt>
                <c:pt idx="197">
                  <c:v>2.9777383804321289</c:v>
                </c:pt>
                <c:pt idx="198">
                  <c:v>3.0379471778869629</c:v>
                </c:pt>
                <c:pt idx="199">
                  <c:v>3.0077989101409912</c:v>
                </c:pt>
                <c:pt idx="200">
                  <c:v>3.0098006725311279</c:v>
                </c:pt>
                <c:pt idx="201">
                  <c:v>2.9492335319519043</c:v>
                </c:pt>
                <c:pt idx="202">
                  <c:v>2.9938480854034424</c:v>
                </c:pt>
                <c:pt idx="203">
                  <c:v>2.9759113788604736</c:v>
                </c:pt>
                <c:pt idx="204">
                  <c:v>3.0039441585540771</c:v>
                </c:pt>
                <c:pt idx="205">
                  <c:v>3.108304500579834</c:v>
                </c:pt>
                <c:pt idx="206">
                  <c:v>3.0098268985748291</c:v>
                </c:pt>
                <c:pt idx="207">
                  <c:v>2.9909286499023438</c:v>
                </c:pt>
                <c:pt idx="208">
                  <c:v>2.932861328125</c:v>
                </c:pt>
                <c:pt idx="209">
                  <c:v>2.9299943447113037</c:v>
                </c:pt>
                <c:pt idx="210">
                  <c:v>2.9511651992797852</c:v>
                </c:pt>
                <c:pt idx="211">
                  <c:v>2.9832801818847656</c:v>
                </c:pt>
                <c:pt idx="212">
                  <c:v>3.0120909214019775</c:v>
                </c:pt>
                <c:pt idx="213">
                  <c:v>2.9948620796203613</c:v>
                </c:pt>
                <c:pt idx="214">
                  <c:v>2.9370222091674805</c:v>
                </c:pt>
                <c:pt idx="215">
                  <c:v>2.9654395580291748</c:v>
                </c:pt>
                <c:pt idx="216">
                  <c:v>2.9332284927368164</c:v>
                </c:pt>
                <c:pt idx="217">
                  <c:v>2.8830807209014893</c:v>
                </c:pt>
                <c:pt idx="218">
                  <c:v>3.0334453582763672</c:v>
                </c:pt>
                <c:pt idx="219">
                  <c:v>3.2140545845031738</c:v>
                </c:pt>
                <c:pt idx="220">
                  <c:v>3.1560659408569336</c:v>
                </c:pt>
                <c:pt idx="221">
                  <c:v>3.0681390762329102</c:v>
                </c:pt>
                <c:pt idx="222">
                  <c:v>2.7533886432647705</c:v>
                </c:pt>
                <c:pt idx="223">
                  <c:v>2.8599255084991455</c:v>
                </c:pt>
                <c:pt idx="224">
                  <c:v>2.9187881946563721</c:v>
                </c:pt>
                <c:pt idx="225">
                  <c:v>2.7815961837768555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98.361190795898438</c:v>
                </c:pt>
                <c:pt idx="1">
                  <c:v>100</c:v>
                </c:pt>
                <c:pt idx="2">
                  <c:v>99.907272338867188</c:v>
                </c:pt>
                <c:pt idx="3">
                  <c:v>97.817359924316406</c:v>
                </c:pt>
                <c:pt idx="4">
                  <c:v>93.541450500488281</c:v>
                </c:pt>
                <c:pt idx="5">
                  <c:v>86.984397888183594</c:v>
                </c:pt>
                <c:pt idx="6">
                  <c:v>77.702613830566406</c:v>
                </c:pt>
                <c:pt idx="7">
                  <c:v>67.142608642578125</c:v>
                </c:pt>
                <c:pt idx="8">
                  <c:v>56.772838592529297</c:v>
                </c:pt>
                <c:pt idx="9">
                  <c:v>46.951560974121094</c:v>
                </c:pt>
                <c:pt idx="10">
                  <c:v>38.552509307861328</c:v>
                </c:pt>
                <c:pt idx="11">
                  <c:v>31.3853759765625</c:v>
                </c:pt>
                <c:pt idx="12">
                  <c:v>25.320732116699219</c:v>
                </c:pt>
                <c:pt idx="13">
                  <c:v>19.931970596313477</c:v>
                </c:pt>
                <c:pt idx="14">
                  <c:v>15.235227584838867</c:v>
                </c:pt>
                <c:pt idx="15">
                  <c:v>11.435133934020996</c:v>
                </c:pt>
                <c:pt idx="16">
                  <c:v>8.8095026016235352</c:v>
                </c:pt>
                <c:pt idx="17">
                  <c:v>7.0797224044799805</c:v>
                </c:pt>
                <c:pt idx="18">
                  <c:v>6.0078363418579102</c:v>
                </c:pt>
                <c:pt idx="19">
                  <c:v>5.3621063232421875</c:v>
                </c:pt>
                <c:pt idx="20">
                  <c:v>5.0062532424926758</c:v>
                </c:pt>
                <c:pt idx="21">
                  <c:v>4.8159422874450684</c:v>
                </c:pt>
                <c:pt idx="22">
                  <c:v>4.7089014053344727</c:v>
                </c:pt>
                <c:pt idx="23">
                  <c:v>4.6398797035217285</c:v>
                </c:pt>
                <c:pt idx="24">
                  <c:v>4.5733451843261719</c:v>
                </c:pt>
                <c:pt idx="25">
                  <c:v>4.4901862144470215</c:v>
                </c:pt>
                <c:pt idx="26">
                  <c:v>4.3653688430786133</c:v>
                </c:pt>
                <c:pt idx="27">
                  <c:v>4.2225565910339355</c:v>
                </c:pt>
                <c:pt idx="28">
                  <c:v>4.0457520484924316</c:v>
                </c:pt>
                <c:pt idx="29">
                  <c:v>3.8497545719146729</c:v>
                </c:pt>
                <c:pt idx="30">
                  <c:v>3.6234843730926514</c:v>
                </c:pt>
                <c:pt idx="31">
                  <c:v>3.4151351451873779</c:v>
                </c:pt>
                <c:pt idx="32">
                  <c:v>3.1921038627624512</c:v>
                </c:pt>
                <c:pt idx="33">
                  <c:v>2.9794998168945313</c:v>
                </c:pt>
                <c:pt idx="34">
                  <c:v>2.809659481048584</c:v>
                </c:pt>
                <c:pt idx="35">
                  <c:v>2.6375930309295654</c:v>
                </c:pt>
                <c:pt idx="36">
                  <c:v>2.497305154800415</c:v>
                </c:pt>
                <c:pt idx="37">
                  <c:v>2.4160177707672119</c:v>
                </c:pt>
                <c:pt idx="38">
                  <c:v>2.3444037437438965</c:v>
                </c:pt>
                <c:pt idx="39">
                  <c:v>2.2801477909088135</c:v>
                </c:pt>
                <c:pt idx="40">
                  <c:v>2.2184410095214844</c:v>
                </c:pt>
                <c:pt idx="41">
                  <c:v>2.1761887073516846</c:v>
                </c:pt>
                <c:pt idx="42">
                  <c:v>2.1518206596374512</c:v>
                </c:pt>
                <c:pt idx="43">
                  <c:v>2.1222374439239502</c:v>
                </c:pt>
                <c:pt idx="44">
                  <c:v>2.1077427864074707</c:v>
                </c:pt>
                <c:pt idx="45">
                  <c:v>2.0832176208496094</c:v>
                </c:pt>
                <c:pt idx="46">
                  <c:v>2.0717957019805908</c:v>
                </c:pt>
                <c:pt idx="47">
                  <c:v>2.0550198554992676</c:v>
                </c:pt>
                <c:pt idx="48">
                  <c:v>2.0279300212860107</c:v>
                </c:pt>
                <c:pt idx="49">
                  <c:v>2.0180597305297852</c:v>
                </c:pt>
                <c:pt idx="50">
                  <c:v>2.0054430961608887</c:v>
                </c:pt>
                <c:pt idx="51">
                  <c:v>2.009260892868042</c:v>
                </c:pt>
                <c:pt idx="52">
                  <c:v>2.0187156200408936</c:v>
                </c:pt>
                <c:pt idx="53">
                  <c:v>2.0328469276428223</c:v>
                </c:pt>
                <c:pt idx="54">
                  <c:v>2.0412271022796631</c:v>
                </c:pt>
                <c:pt idx="55">
                  <c:v>2.0330007076263428</c:v>
                </c:pt>
                <c:pt idx="56">
                  <c:v>2.0284318923950195</c:v>
                </c:pt>
                <c:pt idx="57">
                  <c:v>2.0291955471038818</c:v>
                </c:pt>
                <c:pt idx="58">
                  <c:v>2.0527539253234863</c:v>
                </c:pt>
                <c:pt idx="59">
                  <c:v>2.0720512866973877</c:v>
                </c:pt>
                <c:pt idx="60">
                  <c:v>2.0790152549743652</c:v>
                </c:pt>
                <c:pt idx="61">
                  <c:v>2.1099255084991455</c:v>
                </c:pt>
                <c:pt idx="62">
                  <c:v>2.1094791889190674</c:v>
                </c:pt>
                <c:pt idx="63">
                  <c:v>2.090034008026123</c:v>
                </c:pt>
                <c:pt idx="64">
                  <c:v>2.1043407917022705</c:v>
                </c:pt>
                <c:pt idx="65">
                  <c:v>2.1221449375152588</c:v>
                </c:pt>
                <c:pt idx="66">
                  <c:v>2.1246881484985352</c:v>
                </c:pt>
                <c:pt idx="67">
                  <c:v>2.1254115104675293</c:v>
                </c:pt>
                <c:pt idx="68">
                  <c:v>2.1178317070007324</c:v>
                </c:pt>
                <c:pt idx="69">
                  <c:v>2.1045746803283691</c:v>
                </c:pt>
                <c:pt idx="70">
                  <c:v>2.1146759986877441</c:v>
                </c:pt>
                <c:pt idx="71">
                  <c:v>2.1303160190582275</c:v>
                </c:pt>
                <c:pt idx="72">
                  <c:v>2.1078474521636963</c:v>
                </c:pt>
                <c:pt idx="73">
                  <c:v>2.0882790088653564</c:v>
                </c:pt>
                <c:pt idx="74">
                  <c:v>2.1061325073242188</c:v>
                </c:pt>
                <c:pt idx="75">
                  <c:v>2.1100394725799561</c:v>
                </c:pt>
                <c:pt idx="76">
                  <c:v>2.1107876300811768</c:v>
                </c:pt>
                <c:pt idx="77">
                  <c:v>2.1208858489990234</c:v>
                </c:pt>
                <c:pt idx="78">
                  <c:v>2.101262092590332</c:v>
                </c:pt>
                <c:pt idx="79">
                  <c:v>2.0882914066314697</c:v>
                </c:pt>
                <c:pt idx="80">
                  <c:v>2.1095931529998779</c:v>
                </c:pt>
                <c:pt idx="81">
                  <c:v>2.1245710849761963</c:v>
                </c:pt>
                <c:pt idx="82">
                  <c:v>2.128324031829834</c:v>
                </c:pt>
                <c:pt idx="83">
                  <c:v>2.1115789413452148</c:v>
                </c:pt>
                <c:pt idx="84">
                  <c:v>2.1087987422943115</c:v>
                </c:pt>
                <c:pt idx="85">
                  <c:v>2.1260919570922852</c:v>
                </c:pt>
                <c:pt idx="86">
                  <c:v>2.1036880016326904</c:v>
                </c:pt>
                <c:pt idx="87">
                  <c:v>2.111748218536377</c:v>
                </c:pt>
                <c:pt idx="88">
                  <c:v>2.1095714569091797</c:v>
                </c:pt>
                <c:pt idx="89">
                  <c:v>2.0922722816467285</c:v>
                </c:pt>
                <c:pt idx="90">
                  <c:v>2.0747973918914795</c:v>
                </c:pt>
                <c:pt idx="91">
                  <c:v>2.0497827529907227</c:v>
                </c:pt>
                <c:pt idx="92">
                  <c:v>2.0776267051696777</c:v>
                </c:pt>
                <c:pt idx="93">
                  <c:v>2.1226530075073242</c:v>
                </c:pt>
                <c:pt idx="94">
                  <c:v>2.1304144859313965</c:v>
                </c:pt>
                <c:pt idx="95">
                  <c:v>2.1255037784576416</c:v>
                </c:pt>
                <c:pt idx="96">
                  <c:v>2.1290597915649414</c:v>
                </c:pt>
                <c:pt idx="97">
                  <c:v>2.1009511947631836</c:v>
                </c:pt>
                <c:pt idx="98">
                  <c:v>2.0766139030456543</c:v>
                </c:pt>
                <c:pt idx="99">
                  <c:v>2.0724544525146484</c:v>
                </c:pt>
                <c:pt idx="100">
                  <c:v>2.0726854801177979</c:v>
                </c:pt>
                <c:pt idx="101">
                  <c:v>2.0758132934570313</c:v>
                </c:pt>
                <c:pt idx="102">
                  <c:v>2.0807485580444336</c:v>
                </c:pt>
                <c:pt idx="103">
                  <c:v>2.0844645500183105</c:v>
                </c:pt>
                <c:pt idx="104">
                  <c:v>2.0870938301086426</c:v>
                </c:pt>
                <c:pt idx="105">
                  <c:v>2.098623514175415</c:v>
                </c:pt>
                <c:pt idx="106">
                  <c:v>2.0981647968292236</c:v>
                </c:pt>
                <c:pt idx="107">
                  <c:v>2.1149253845214844</c:v>
                </c:pt>
                <c:pt idx="108">
                  <c:v>2.0918688774108887</c:v>
                </c:pt>
                <c:pt idx="109">
                  <c:v>2.0442135334014893</c:v>
                </c:pt>
                <c:pt idx="110">
                  <c:v>2.0647578239440918</c:v>
                </c:pt>
                <c:pt idx="111">
                  <c:v>2.0914595127105713</c:v>
                </c:pt>
                <c:pt idx="112">
                  <c:v>2.0772204399108887</c:v>
                </c:pt>
                <c:pt idx="113">
                  <c:v>2.056596040725708</c:v>
                </c:pt>
                <c:pt idx="114">
                  <c:v>2.0744218826293945</c:v>
                </c:pt>
                <c:pt idx="115">
                  <c:v>2.0933096408843994</c:v>
                </c:pt>
                <c:pt idx="116">
                  <c:v>2.1036972999572754</c:v>
                </c:pt>
                <c:pt idx="117">
                  <c:v>2.1029922962188721</c:v>
                </c:pt>
                <c:pt idx="118">
                  <c:v>2.1027860641479492</c:v>
                </c:pt>
                <c:pt idx="119">
                  <c:v>2.1022903919219971</c:v>
                </c:pt>
                <c:pt idx="120">
                  <c:v>2.0945444107055664</c:v>
                </c:pt>
                <c:pt idx="121">
                  <c:v>2.1030817031860352</c:v>
                </c:pt>
                <c:pt idx="122">
                  <c:v>2.1204178333282471</c:v>
                </c:pt>
                <c:pt idx="123">
                  <c:v>2.108497142791748</c:v>
                </c:pt>
                <c:pt idx="124">
                  <c:v>2.083796501159668</c:v>
                </c:pt>
                <c:pt idx="125">
                  <c:v>2.0884115695953369</c:v>
                </c:pt>
                <c:pt idx="126">
                  <c:v>2.0878973007202148</c:v>
                </c:pt>
                <c:pt idx="127">
                  <c:v>2.080554723739624</c:v>
                </c:pt>
                <c:pt idx="128">
                  <c:v>2.0940670967102051</c:v>
                </c:pt>
                <c:pt idx="129">
                  <c:v>2.0890457630157471</c:v>
                </c:pt>
                <c:pt idx="130">
                  <c:v>2.0890641212463379</c:v>
                </c:pt>
                <c:pt idx="131">
                  <c:v>2.0966687202453613</c:v>
                </c:pt>
                <c:pt idx="132">
                  <c:v>2.0711522102355957</c:v>
                </c:pt>
                <c:pt idx="133">
                  <c:v>2.0629844665527344</c:v>
                </c:pt>
                <c:pt idx="134">
                  <c:v>2.0437116622924805</c:v>
                </c:pt>
                <c:pt idx="135">
                  <c:v>2.0536127090454102</c:v>
                </c:pt>
                <c:pt idx="136">
                  <c:v>2.0497488975524902</c:v>
                </c:pt>
                <c:pt idx="137">
                  <c:v>2.0351004600524902</c:v>
                </c:pt>
                <c:pt idx="138">
                  <c:v>2.0981588363647461</c:v>
                </c:pt>
                <c:pt idx="139">
                  <c:v>2.115731954574585</c:v>
                </c:pt>
                <c:pt idx="140">
                  <c:v>2.106421947479248</c:v>
                </c:pt>
                <c:pt idx="141">
                  <c:v>2.1518115997314453</c:v>
                </c:pt>
                <c:pt idx="142">
                  <c:v>2.1069023609161377</c:v>
                </c:pt>
                <c:pt idx="143">
                  <c:v>2.0797140598297119</c:v>
                </c:pt>
                <c:pt idx="144">
                  <c:v>2.1506354808807373</c:v>
                </c:pt>
                <c:pt idx="145">
                  <c:v>2.1459126472473145</c:v>
                </c:pt>
                <c:pt idx="146">
                  <c:v>2.0696713924407959</c:v>
                </c:pt>
                <c:pt idx="147">
                  <c:v>2.0673716068267822</c:v>
                </c:pt>
                <c:pt idx="148">
                  <c:v>2.0946366786956787</c:v>
                </c:pt>
                <c:pt idx="149">
                  <c:v>2.0851943492889404</c:v>
                </c:pt>
                <c:pt idx="150">
                  <c:v>2.0599856376647949</c:v>
                </c:pt>
                <c:pt idx="151">
                  <c:v>2.069227933883667</c:v>
                </c:pt>
                <c:pt idx="152">
                  <c:v>2.023198127746582</c:v>
                </c:pt>
                <c:pt idx="153">
                  <c:v>2.0274591445922852</c:v>
                </c:pt>
                <c:pt idx="154">
                  <c:v>2.0829498767852783</c:v>
                </c:pt>
                <c:pt idx="155">
                  <c:v>2.0803976058959961</c:v>
                </c:pt>
                <c:pt idx="156">
                  <c:v>2.0591883659362793</c:v>
                </c:pt>
                <c:pt idx="157">
                  <c:v>2.1045715808868408</c:v>
                </c:pt>
                <c:pt idx="158">
                  <c:v>2.1368396282196045</c:v>
                </c:pt>
                <c:pt idx="159">
                  <c:v>2.1131644248962402</c:v>
                </c:pt>
                <c:pt idx="160">
                  <c:v>2.1120007038116455</c:v>
                </c:pt>
                <c:pt idx="161">
                  <c:v>2.097515344619751</c:v>
                </c:pt>
                <c:pt idx="162">
                  <c:v>2.0957820415496826</c:v>
                </c:pt>
                <c:pt idx="163">
                  <c:v>2.0974597930908203</c:v>
                </c:pt>
                <c:pt idx="164">
                  <c:v>2.0609493255615234</c:v>
                </c:pt>
                <c:pt idx="165">
                  <c:v>2</c:v>
                </c:pt>
                <c:pt idx="166">
                  <c:v>2.0155291557312012</c:v>
                </c:pt>
                <c:pt idx="167">
                  <c:v>2.0969088077545166</c:v>
                </c:pt>
                <c:pt idx="168">
                  <c:v>2.0858561992645264</c:v>
                </c:pt>
                <c:pt idx="169">
                  <c:v>2.0915703773498535</c:v>
                </c:pt>
                <c:pt idx="170">
                  <c:v>2.0889441967010498</c:v>
                </c:pt>
                <c:pt idx="171">
                  <c:v>2.0902619361877441</c:v>
                </c:pt>
                <c:pt idx="172">
                  <c:v>2.0870876312255859</c:v>
                </c:pt>
                <c:pt idx="173">
                  <c:v>2.0604383945465088</c:v>
                </c:pt>
                <c:pt idx="174">
                  <c:v>2.0592222213745117</c:v>
                </c:pt>
                <c:pt idx="175">
                  <c:v>2.0808563232421875</c:v>
                </c:pt>
                <c:pt idx="176">
                  <c:v>2.1100950241088867</c:v>
                </c:pt>
                <c:pt idx="177">
                  <c:v>2.1032478809356689</c:v>
                </c:pt>
                <c:pt idx="178">
                  <c:v>2.0712876319885254</c:v>
                </c:pt>
                <c:pt idx="179">
                  <c:v>2.1044423580169678</c:v>
                </c:pt>
                <c:pt idx="180">
                  <c:v>2.1223113536834717</c:v>
                </c:pt>
                <c:pt idx="181">
                  <c:v>2.0768816471099854</c:v>
                </c:pt>
                <c:pt idx="182">
                  <c:v>2.1223297119140625</c:v>
                </c:pt>
                <c:pt idx="183">
                  <c:v>2.1184566020965576</c:v>
                </c:pt>
                <c:pt idx="184">
                  <c:v>2.040999174118042</c:v>
                </c:pt>
                <c:pt idx="185">
                  <c:v>2.0408084392547607</c:v>
                </c:pt>
                <c:pt idx="186">
                  <c:v>2.0883159637451172</c:v>
                </c:pt>
                <c:pt idx="187">
                  <c:v>2.0829899311065674</c:v>
                </c:pt>
                <c:pt idx="188">
                  <c:v>2.0749452114105225</c:v>
                </c:pt>
                <c:pt idx="189">
                  <c:v>2.1171481609344482</c:v>
                </c:pt>
                <c:pt idx="190">
                  <c:v>2.1118097305297852</c:v>
                </c:pt>
                <c:pt idx="191">
                  <c:v>2.0936822891235352</c:v>
                </c:pt>
                <c:pt idx="192">
                  <c:v>2.0849263668060303</c:v>
                </c:pt>
                <c:pt idx="193">
                  <c:v>2.0783810615539551</c:v>
                </c:pt>
                <c:pt idx="194">
                  <c:v>2.1089341640472412</c:v>
                </c:pt>
                <c:pt idx="195">
                  <c:v>2.1007664203643799</c:v>
                </c:pt>
                <c:pt idx="196">
                  <c:v>2.0971920490264893</c:v>
                </c:pt>
                <c:pt idx="197">
                  <c:v>2.0810225009918213</c:v>
                </c:pt>
                <c:pt idx="198">
                  <c:v>2.0517933368682861</c:v>
                </c:pt>
                <c:pt idx="199">
                  <c:v>2.0715093612670898</c:v>
                </c:pt>
                <c:pt idx="200">
                  <c:v>2.0871307849884033</c:v>
                </c:pt>
                <c:pt idx="201">
                  <c:v>2.1086633205413818</c:v>
                </c:pt>
                <c:pt idx="202">
                  <c:v>2.0780885219573975</c:v>
                </c:pt>
                <c:pt idx="203">
                  <c:v>2.0775744915008545</c:v>
                </c:pt>
                <c:pt idx="204">
                  <c:v>2.0930204391479492</c:v>
                </c:pt>
                <c:pt idx="205">
                  <c:v>2.0985958576202393</c:v>
                </c:pt>
                <c:pt idx="206">
                  <c:v>2.0812010765075684</c:v>
                </c:pt>
                <c:pt idx="207">
                  <c:v>2.0965240001678467</c:v>
                </c:pt>
                <c:pt idx="208">
                  <c:v>2.1246387958526611</c:v>
                </c:pt>
                <c:pt idx="209">
                  <c:v>2.0835840702056885</c:v>
                </c:pt>
                <c:pt idx="210">
                  <c:v>2.0542623996734619</c:v>
                </c:pt>
                <c:pt idx="211">
                  <c:v>2.0736153125762939</c:v>
                </c:pt>
                <c:pt idx="212">
                  <c:v>2.1154487133026123</c:v>
                </c:pt>
                <c:pt idx="213">
                  <c:v>2.0530309677124023</c:v>
                </c:pt>
                <c:pt idx="214">
                  <c:v>2.0367722511291504</c:v>
                </c:pt>
                <c:pt idx="215">
                  <c:v>2.0526583194732666</c:v>
                </c:pt>
                <c:pt idx="216">
                  <c:v>2.0832023620605469</c:v>
                </c:pt>
                <c:pt idx="217">
                  <c:v>2.0716354846954346</c:v>
                </c:pt>
                <c:pt idx="218">
                  <c:v>2.0609710216522217</c:v>
                </c:pt>
                <c:pt idx="219">
                  <c:v>2.1467840671539307</c:v>
                </c:pt>
                <c:pt idx="220">
                  <c:v>2.1110124588012695</c:v>
                </c:pt>
                <c:pt idx="221">
                  <c:v>2.0563373565673828</c:v>
                </c:pt>
                <c:pt idx="222">
                  <c:v>2.0794246196746826</c:v>
                </c:pt>
                <c:pt idx="223">
                  <c:v>2.0205719470977783</c:v>
                </c:pt>
                <c:pt idx="224">
                  <c:v>2.0148210525512695</c:v>
                </c:pt>
                <c:pt idx="225">
                  <c:v>2.0130383968353271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96.22589111328125</c:v>
                </c:pt>
                <c:pt idx="1">
                  <c:v>98.702659606933594</c:v>
                </c:pt>
                <c:pt idx="2">
                  <c:v>100</c:v>
                </c:pt>
                <c:pt idx="3">
                  <c:v>99.944305419921875</c:v>
                </c:pt>
                <c:pt idx="4">
                  <c:v>98.303298950195313</c:v>
                </c:pt>
                <c:pt idx="5">
                  <c:v>94.632469177246094</c:v>
                </c:pt>
                <c:pt idx="6">
                  <c:v>88.47552490234375</c:v>
                </c:pt>
                <c:pt idx="7">
                  <c:v>80.392951965332031</c:v>
                </c:pt>
                <c:pt idx="8">
                  <c:v>71.004776000976563</c:v>
                </c:pt>
                <c:pt idx="9">
                  <c:v>60.482082366943359</c:v>
                </c:pt>
                <c:pt idx="10">
                  <c:v>50.096103668212891</c:v>
                </c:pt>
                <c:pt idx="11">
                  <c:v>40.390495300292969</c:v>
                </c:pt>
                <c:pt idx="12">
                  <c:v>31.736898422241211</c:v>
                </c:pt>
                <c:pt idx="13">
                  <c:v>23.927202224731445</c:v>
                </c:pt>
                <c:pt idx="14">
                  <c:v>17.328762054443359</c:v>
                </c:pt>
                <c:pt idx="15">
                  <c:v>12.335227966308594</c:v>
                </c:pt>
                <c:pt idx="16">
                  <c:v>9.0933589935302734</c:v>
                </c:pt>
                <c:pt idx="17">
                  <c:v>7.0539932250976563</c:v>
                </c:pt>
                <c:pt idx="18">
                  <c:v>5.8516383171081543</c:v>
                </c:pt>
                <c:pt idx="19">
                  <c:v>5.1779203414916992</c:v>
                </c:pt>
                <c:pt idx="20">
                  <c:v>4.8277716636657715</c:v>
                </c:pt>
                <c:pt idx="21">
                  <c:v>4.6044158935546875</c:v>
                </c:pt>
                <c:pt idx="22">
                  <c:v>4.4287576675415039</c:v>
                </c:pt>
                <c:pt idx="23">
                  <c:v>4.2337946891784668</c:v>
                </c:pt>
                <c:pt idx="24">
                  <c:v>4.0890002250671387</c:v>
                </c:pt>
                <c:pt idx="25">
                  <c:v>3.8558487892150879</c:v>
                </c:pt>
                <c:pt idx="26">
                  <c:v>3.5813312530517578</c:v>
                </c:pt>
                <c:pt idx="27">
                  <c:v>3.3823459148406982</c:v>
                </c:pt>
                <c:pt idx="28">
                  <c:v>3.1666624546051025</c:v>
                </c:pt>
                <c:pt idx="29">
                  <c:v>2.9571366310119629</c:v>
                </c:pt>
                <c:pt idx="30">
                  <c:v>2.7872142791748047</c:v>
                </c:pt>
                <c:pt idx="31">
                  <c:v>2.7474620342254639</c:v>
                </c:pt>
                <c:pt idx="32">
                  <c:v>2.7208817005157471</c:v>
                </c:pt>
                <c:pt idx="33">
                  <c:v>2.6656851768493652</c:v>
                </c:pt>
                <c:pt idx="34">
                  <c:v>2.5799233913421631</c:v>
                </c:pt>
                <c:pt idx="35">
                  <c:v>2.5469245910644531</c:v>
                </c:pt>
                <c:pt idx="36">
                  <c:v>2.4542226791381836</c:v>
                </c:pt>
                <c:pt idx="37">
                  <c:v>2.3506083488464355</c:v>
                </c:pt>
                <c:pt idx="38">
                  <c:v>2.3979461193084717</c:v>
                </c:pt>
                <c:pt idx="39">
                  <c:v>2.4203798770904541</c:v>
                </c:pt>
                <c:pt idx="40">
                  <c:v>2.3371505737304688</c:v>
                </c:pt>
                <c:pt idx="41">
                  <c:v>2.3478024005889893</c:v>
                </c:pt>
                <c:pt idx="42">
                  <c:v>2.3402667045593262</c:v>
                </c:pt>
                <c:pt idx="43">
                  <c:v>2.25321364402771</c:v>
                </c:pt>
                <c:pt idx="44">
                  <c:v>2.1835412979125977</c:v>
                </c:pt>
                <c:pt idx="45">
                  <c:v>2.1061842441558838</c:v>
                </c:pt>
                <c:pt idx="46">
                  <c:v>2.0859231948852539</c:v>
                </c:pt>
                <c:pt idx="47">
                  <c:v>2.0936081409454346</c:v>
                </c:pt>
                <c:pt idx="48">
                  <c:v>2.053657054901123</c:v>
                </c:pt>
                <c:pt idx="49">
                  <c:v>2.0119802951812744</c:v>
                </c:pt>
                <c:pt idx="50">
                  <c:v>2</c:v>
                </c:pt>
                <c:pt idx="51">
                  <c:v>2.0492994785308838</c:v>
                </c:pt>
                <c:pt idx="52">
                  <c:v>2.0783379077911377</c:v>
                </c:pt>
                <c:pt idx="53">
                  <c:v>2.1137697696685791</c:v>
                </c:pt>
                <c:pt idx="54">
                  <c:v>2.1475257873535156</c:v>
                </c:pt>
                <c:pt idx="55">
                  <c:v>2.1483700275421143</c:v>
                </c:pt>
                <c:pt idx="56">
                  <c:v>2.2356963157653809</c:v>
                </c:pt>
                <c:pt idx="57">
                  <c:v>2.3640658855438232</c:v>
                </c:pt>
                <c:pt idx="58">
                  <c:v>2.4363701343536377</c:v>
                </c:pt>
                <c:pt idx="59">
                  <c:v>2.5172655582427979</c:v>
                </c:pt>
                <c:pt idx="60">
                  <c:v>2.5497922897338867</c:v>
                </c:pt>
                <c:pt idx="61">
                  <c:v>2.6046288013458252</c:v>
                </c:pt>
                <c:pt idx="62">
                  <c:v>2.694500207901001</c:v>
                </c:pt>
                <c:pt idx="63">
                  <c:v>2.7838747501373291</c:v>
                </c:pt>
                <c:pt idx="64">
                  <c:v>2.8615546226501465</c:v>
                </c:pt>
                <c:pt idx="65">
                  <c:v>2.7439236640930176</c:v>
                </c:pt>
                <c:pt idx="66">
                  <c:v>2.6566967964172363</c:v>
                </c:pt>
                <c:pt idx="67">
                  <c:v>2.6532330513000488</c:v>
                </c:pt>
                <c:pt idx="68">
                  <c:v>2.7413289546966553</c:v>
                </c:pt>
                <c:pt idx="69">
                  <c:v>2.7884805202484131</c:v>
                </c:pt>
                <c:pt idx="70">
                  <c:v>2.8266687393188477</c:v>
                </c:pt>
                <c:pt idx="71">
                  <c:v>2.8272273540496826</c:v>
                </c:pt>
                <c:pt idx="72">
                  <c:v>2.7919445037841797</c:v>
                </c:pt>
                <c:pt idx="73">
                  <c:v>2.8187355995178223</c:v>
                </c:pt>
                <c:pt idx="74">
                  <c:v>2.7397274971008301</c:v>
                </c:pt>
                <c:pt idx="75">
                  <c:v>2.657888650894165</c:v>
                </c:pt>
                <c:pt idx="76">
                  <c:v>2.7451279163360596</c:v>
                </c:pt>
                <c:pt idx="77">
                  <c:v>2.7353200912475586</c:v>
                </c:pt>
                <c:pt idx="78">
                  <c:v>2.7572448253631592</c:v>
                </c:pt>
                <c:pt idx="79">
                  <c:v>2.8347508907318115</c:v>
                </c:pt>
                <c:pt idx="80">
                  <c:v>2.8003740310668945</c:v>
                </c:pt>
                <c:pt idx="81">
                  <c:v>2.8382766246795654</c:v>
                </c:pt>
                <c:pt idx="82">
                  <c:v>2.878103494644165</c:v>
                </c:pt>
                <c:pt idx="83">
                  <c:v>2.8529634475708008</c:v>
                </c:pt>
                <c:pt idx="84">
                  <c:v>2.8115103244781494</c:v>
                </c:pt>
                <c:pt idx="85">
                  <c:v>2.7803239822387695</c:v>
                </c:pt>
                <c:pt idx="86">
                  <c:v>2.7976925373077393</c:v>
                </c:pt>
                <c:pt idx="87">
                  <c:v>2.7990458011627197</c:v>
                </c:pt>
                <c:pt idx="88">
                  <c:v>2.7550721168518066</c:v>
                </c:pt>
                <c:pt idx="89">
                  <c:v>2.8349246978759766</c:v>
                </c:pt>
                <c:pt idx="90">
                  <c:v>2.7796287536621094</c:v>
                </c:pt>
                <c:pt idx="91">
                  <c:v>2.7815158367156982</c:v>
                </c:pt>
                <c:pt idx="92">
                  <c:v>2.7542281150817871</c:v>
                </c:pt>
                <c:pt idx="93">
                  <c:v>2.6840963363647461</c:v>
                </c:pt>
                <c:pt idx="94">
                  <c:v>2.7549481391906738</c:v>
                </c:pt>
                <c:pt idx="95">
                  <c:v>2.7902684211730957</c:v>
                </c:pt>
                <c:pt idx="96">
                  <c:v>2.7717950344085693</c:v>
                </c:pt>
                <c:pt idx="97">
                  <c:v>2.6785221099853516</c:v>
                </c:pt>
                <c:pt idx="98">
                  <c:v>2.5776264667510986</c:v>
                </c:pt>
                <c:pt idx="99">
                  <c:v>2.5848891735076904</c:v>
                </c:pt>
                <c:pt idx="100">
                  <c:v>2.6872994899749756</c:v>
                </c:pt>
                <c:pt idx="101">
                  <c:v>2.7365119457244873</c:v>
                </c:pt>
                <c:pt idx="102">
                  <c:v>2.7065672874450684</c:v>
                </c:pt>
                <c:pt idx="103">
                  <c:v>2.6806201934814453</c:v>
                </c:pt>
                <c:pt idx="104">
                  <c:v>2.7285912036895752</c:v>
                </c:pt>
                <c:pt idx="105">
                  <c:v>2.7223093509674072</c:v>
                </c:pt>
                <c:pt idx="106">
                  <c:v>2.6821968555450439</c:v>
                </c:pt>
                <c:pt idx="107">
                  <c:v>2.7537438869476318</c:v>
                </c:pt>
                <c:pt idx="108">
                  <c:v>2.6998012065887451</c:v>
                </c:pt>
                <c:pt idx="109">
                  <c:v>2.6154298782348633</c:v>
                </c:pt>
                <c:pt idx="110">
                  <c:v>2.5888991355895996</c:v>
                </c:pt>
                <c:pt idx="111">
                  <c:v>2.6002216339111328</c:v>
                </c:pt>
                <c:pt idx="112">
                  <c:v>2.6482174396514893</c:v>
                </c:pt>
                <c:pt idx="113">
                  <c:v>2.6175899505615234</c:v>
                </c:pt>
                <c:pt idx="114">
                  <c:v>2.6519169807434082</c:v>
                </c:pt>
                <c:pt idx="115">
                  <c:v>2.729311466217041</c:v>
                </c:pt>
                <c:pt idx="116">
                  <c:v>2.6845929622650146</c:v>
                </c:pt>
                <c:pt idx="117">
                  <c:v>2.5921270847320557</c:v>
                </c:pt>
                <c:pt idx="118">
                  <c:v>2.6141138076782227</c:v>
                </c:pt>
                <c:pt idx="119">
                  <c:v>2.6237478256225586</c:v>
                </c:pt>
                <c:pt idx="120">
                  <c:v>2.6522645950317383</c:v>
                </c:pt>
                <c:pt idx="121">
                  <c:v>2.7541162967681885</c:v>
                </c:pt>
                <c:pt idx="122">
                  <c:v>2.7161393165588379</c:v>
                </c:pt>
                <c:pt idx="123">
                  <c:v>2.6845929622650146</c:v>
                </c:pt>
                <c:pt idx="124">
                  <c:v>2.7351710796356201</c:v>
                </c:pt>
                <c:pt idx="125">
                  <c:v>2.7416145801544189</c:v>
                </c:pt>
                <c:pt idx="126">
                  <c:v>2.7632908821105957</c:v>
                </c:pt>
                <c:pt idx="127">
                  <c:v>2.6707627773284912</c:v>
                </c:pt>
                <c:pt idx="128">
                  <c:v>2.6250016689300537</c:v>
                </c:pt>
                <c:pt idx="129">
                  <c:v>2.6251134872436523</c:v>
                </c:pt>
                <c:pt idx="130">
                  <c:v>2.6205694675445557</c:v>
                </c:pt>
                <c:pt idx="131">
                  <c:v>2.7507519721984863</c:v>
                </c:pt>
                <c:pt idx="132">
                  <c:v>2.775221586227417</c:v>
                </c:pt>
                <c:pt idx="133">
                  <c:v>2.7831175327301025</c:v>
                </c:pt>
                <c:pt idx="134">
                  <c:v>2.8377799987792969</c:v>
                </c:pt>
                <c:pt idx="135">
                  <c:v>2.7539176940917969</c:v>
                </c:pt>
                <c:pt idx="136">
                  <c:v>3.8172261714935303</c:v>
                </c:pt>
                <c:pt idx="137">
                  <c:v>4.4456543922424316</c:v>
                </c:pt>
                <c:pt idx="138">
                  <c:v>3.235142707824707</c:v>
                </c:pt>
                <c:pt idx="139">
                  <c:v>2.3610615730285645</c:v>
                </c:pt>
                <c:pt idx="140">
                  <c:v>2.3491928577423096</c:v>
                </c:pt>
                <c:pt idx="141">
                  <c:v>2.4395856857299805</c:v>
                </c:pt>
                <c:pt idx="142">
                  <c:v>2.6595771312713623</c:v>
                </c:pt>
                <c:pt idx="143">
                  <c:v>2.8039247989654541</c:v>
                </c:pt>
                <c:pt idx="144">
                  <c:v>2.6437604427337646</c:v>
                </c:pt>
                <c:pt idx="145">
                  <c:v>2.5352048873901367</c:v>
                </c:pt>
                <c:pt idx="146">
                  <c:v>2.5878067016601563</c:v>
                </c:pt>
                <c:pt idx="147">
                  <c:v>2.5512697696685791</c:v>
                </c:pt>
                <c:pt idx="148">
                  <c:v>2.5894205570220947</c:v>
                </c:pt>
                <c:pt idx="149">
                  <c:v>2.651991605758667</c:v>
                </c:pt>
                <c:pt idx="150">
                  <c:v>2.6841709613800049</c:v>
                </c:pt>
                <c:pt idx="151">
                  <c:v>2.7020978927612305</c:v>
                </c:pt>
                <c:pt idx="152">
                  <c:v>2.6311595439910889</c:v>
                </c:pt>
                <c:pt idx="153">
                  <c:v>2.6580624580383301</c:v>
                </c:pt>
                <c:pt idx="154">
                  <c:v>2.6621220111846924</c:v>
                </c:pt>
                <c:pt idx="155">
                  <c:v>2.7527878284454346</c:v>
                </c:pt>
                <c:pt idx="156">
                  <c:v>2.7751097679138184</c:v>
                </c:pt>
                <c:pt idx="157">
                  <c:v>2.6071739196777344</c:v>
                </c:pt>
                <c:pt idx="158">
                  <c:v>2.6050136089324951</c:v>
                </c:pt>
                <c:pt idx="159">
                  <c:v>2.6294088363647461</c:v>
                </c:pt>
                <c:pt idx="160">
                  <c:v>2.7070391178131104</c:v>
                </c:pt>
                <c:pt idx="161">
                  <c:v>2.8720450401306152</c:v>
                </c:pt>
                <c:pt idx="162">
                  <c:v>2.8058490753173828</c:v>
                </c:pt>
                <c:pt idx="163">
                  <c:v>2.5375266075134277</c:v>
                </c:pt>
                <c:pt idx="164">
                  <c:v>2.5172779560089111</c:v>
                </c:pt>
                <c:pt idx="165">
                  <c:v>2.5757393836975098</c:v>
                </c:pt>
                <c:pt idx="166">
                  <c:v>2.5131189823150635</c:v>
                </c:pt>
                <c:pt idx="167">
                  <c:v>2.6419975757598877</c:v>
                </c:pt>
                <c:pt idx="168">
                  <c:v>2.5372657775878906</c:v>
                </c:pt>
                <c:pt idx="169">
                  <c:v>2.4509949684143066</c:v>
                </c:pt>
                <c:pt idx="170">
                  <c:v>2.5928966999053955</c:v>
                </c:pt>
                <c:pt idx="171">
                  <c:v>2.6253120899200439</c:v>
                </c:pt>
                <c:pt idx="172">
                  <c:v>2.6433260440826416</c:v>
                </c:pt>
                <c:pt idx="173">
                  <c:v>2.7582876682281494</c:v>
                </c:pt>
                <c:pt idx="174">
                  <c:v>2.7775678634643555</c:v>
                </c:pt>
                <c:pt idx="175">
                  <c:v>2.7149970531463623</c:v>
                </c:pt>
                <c:pt idx="176">
                  <c:v>2.6299428939819336</c:v>
                </c:pt>
                <c:pt idx="177">
                  <c:v>2.5566329956054688</c:v>
                </c:pt>
                <c:pt idx="178">
                  <c:v>2.5538644790649414</c:v>
                </c:pt>
                <c:pt idx="179">
                  <c:v>2.4811878204345703</c:v>
                </c:pt>
                <c:pt idx="180">
                  <c:v>2.5271353721618652</c:v>
                </c:pt>
                <c:pt idx="181">
                  <c:v>2.6675722599029541</c:v>
                </c:pt>
                <c:pt idx="182">
                  <c:v>2.5723626613616943</c:v>
                </c:pt>
                <c:pt idx="183">
                  <c:v>2.7394046783447266</c:v>
                </c:pt>
                <c:pt idx="184">
                  <c:v>2.8256630897521973</c:v>
                </c:pt>
                <c:pt idx="185">
                  <c:v>2.6029031276702881</c:v>
                </c:pt>
                <c:pt idx="186">
                  <c:v>2.3967170715332031</c:v>
                </c:pt>
                <c:pt idx="187">
                  <c:v>2.5954790115356445</c:v>
                </c:pt>
                <c:pt idx="188">
                  <c:v>2.7353947162628174</c:v>
                </c:pt>
                <c:pt idx="189">
                  <c:v>2.5530822277069092</c:v>
                </c:pt>
                <c:pt idx="190">
                  <c:v>2.568687915802002</c:v>
                </c:pt>
                <c:pt idx="191">
                  <c:v>2.6587080955505371</c:v>
                </c:pt>
                <c:pt idx="192">
                  <c:v>2.5808420181274414</c:v>
                </c:pt>
                <c:pt idx="193">
                  <c:v>2.507805347442627</c:v>
                </c:pt>
                <c:pt idx="194">
                  <c:v>2.6367337703704834</c:v>
                </c:pt>
                <c:pt idx="195">
                  <c:v>2.7094352245330811</c:v>
                </c:pt>
                <c:pt idx="196">
                  <c:v>2.7189946174621582</c:v>
                </c:pt>
                <c:pt idx="197">
                  <c:v>2.6676590442657471</c:v>
                </c:pt>
                <c:pt idx="198">
                  <c:v>2.6088376045227051</c:v>
                </c:pt>
                <c:pt idx="199">
                  <c:v>2.6801362037658691</c:v>
                </c:pt>
                <c:pt idx="200">
                  <c:v>2.6647167205810547</c:v>
                </c:pt>
                <c:pt idx="201">
                  <c:v>2.6438474655151367</c:v>
                </c:pt>
                <c:pt idx="202">
                  <c:v>2.6448407173156738</c:v>
                </c:pt>
                <c:pt idx="203">
                  <c:v>2.6395394802093506</c:v>
                </c:pt>
                <c:pt idx="204">
                  <c:v>2.6835999488830566</c:v>
                </c:pt>
                <c:pt idx="205">
                  <c:v>2.7046058177947998</c:v>
                </c:pt>
                <c:pt idx="206">
                  <c:v>2.6868648529052734</c:v>
                </c:pt>
                <c:pt idx="207">
                  <c:v>2.7574930191040039</c:v>
                </c:pt>
                <c:pt idx="208">
                  <c:v>2.8044338226318359</c:v>
                </c:pt>
                <c:pt idx="209">
                  <c:v>2.8452165126800537</c:v>
                </c:pt>
                <c:pt idx="210">
                  <c:v>2.8141298294067383</c:v>
                </c:pt>
                <c:pt idx="211">
                  <c:v>2.6872375011444092</c:v>
                </c:pt>
                <c:pt idx="212">
                  <c:v>2.5779120922088623</c:v>
                </c:pt>
                <c:pt idx="213">
                  <c:v>2.552598237991333</c:v>
                </c:pt>
                <c:pt idx="214">
                  <c:v>2.6738045215606689</c:v>
                </c:pt>
                <c:pt idx="215">
                  <c:v>2.6704027652740479</c:v>
                </c:pt>
                <c:pt idx="216">
                  <c:v>2.5763230323791504</c:v>
                </c:pt>
                <c:pt idx="217">
                  <c:v>2.7213659286499023</c:v>
                </c:pt>
                <c:pt idx="218">
                  <c:v>2.6925880908966064</c:v>
                </c:pt>
                <c:pt idx="219">
                  <c:v>2.5287120342254639</c:v>
                </c:pt>
                <c:pt idx="220">
                  <c:v>2.6261935234069824</c:v>
                </c:pt>
                <c:pt idx="221">
                  <c:v>2.52919602394104</c:v>
                </c:pt>
                <c:pt idx="222">
                  <c:v>2.5550687313079834</c:v>
                </c:pt>
                <c:pt idx="223">
                  <c:v>2.8234658241271973</c:v>
                </c:pt>
                <c:pt idx="224">
                  <c:v>2.5622942447662354</c:v>
                </c:pt>
                <c:pt idx="225">
                  <c:v>2.5171041488647461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87.509925842285156</c:v>
                </c:pt>
                <c:pt idx="2">
                  <c:v>74.424880981445313</c:v>
                </c:pt>
                <c:pt idx="3">
                  <c:v>62.503902435302734</c:v>
                </c:pt>
                <c:pt idx="4">
                  <c:v>52.285877227783203</c:v>
                </c:pt>
                <c:pt idx="5">
                  <c:v>43.634143829345703</c:v>
                </c:pt>
                <c:pt idx="6">
                  <c:v>35.809856414794922</c:v>
                </c:pt>
                <c:pt idx="7">
                  <c:v>29.456731796264648</c:v>
                </c:pt>
                <c:pt idx="8">
                  <c:v>24.672613143920898</c:v>
                </c:pt>
                <c:pt idx="9">
                  <c:v>21.007116317749023</c:v>
                </c:pt>
                <c:pt idx="10">
                  <c:v>18.3870849609375</c:v>
                </c:pt>
                <c:pt idx="11">
                  <c:v>16.441167831420898</c:v>
                </c:pt>
                <c:pt idx="12">
                  <c:v>15.003541946411133</c:v>
                </c:pt>
                <c:pt idx="13">
                  <c:v>13.761105537414551</c:v>
                </c:pt>
                <c:pt idx="14">
                  <c:v>12.637741088867188</c:v>
                </c:pt>
                <c:pt idx="15">
                  <c:v>11.467958450317383</c:v>
                </c:pt>
                <c:pt idx="16">
                  <c:v>10.282574653625488</c:v>
                </c:pt>
                <c:pt idx="17">
                  <c:v>9.0517168045043945</c:v>
                </c:pt>
                <c:pt idx="18">
                  <c:v>7.8528585433959961</c:v>
                </c:pt>
                <c:pt idx="19">
                  <c:v>6.7853751182556152</c:v>
                </c:pt>
                <c:pt idx="20">
                  <c:v>5.9472389221191406</c:v>
                </c:pt>
                <c:pt idx="21">
                  <c:v>5.3179693222045898</c:v>
                </c:pt>
                <c:pt idx="22">
                  <c:v>4.8096175193786621</c:v>
                </c:pt>
                <c:pt idx="23">
                  <c:v>4.3665919303894043</c:v>
                </c:pt>
                <c:pt idx="24">
                  <c:v>3.9008333683013916</c:v>
                </c:pt>
                <c:pt idx="25">
                  <c:v>3.4869511127471924</c:v>
                </c:pt>
                <c:pt idx="26">
                  <c:v>3.0918319225311279</c:v>
                </c:pt>
                <c:pt idx="27">
                  <c:v>2.7207126617431641</c:v>
                </c:pt>
                <c:pt idx="28">
                  <c:v>2.4613380432128906</c:v>
                </c:pt>
                <c:pt idx="29">
                  <c:v>2.2305881977081299</c:v>
                </c:pt>
                <c:pt idx="30">
                  <c:v>2.0886290073394775</c:v>
                </c:pt>
                <c:pt idx="31">
                  <c:v>2.0047779083251953</c:v>
                </c:pt>
                <c:pt idx="32">
                  <c:v>2</c:v>
                </c:pt>
                <c:pt idx="33">
                  <c:v>2.0746524333953857</c:v>
                </c:pt>
                <c:pt idx="34">
                  <c:v>2.1357700824737549</c:v>
                </c:pt>
                <c:pt idx="35">
                  <c:v>2.2912044525146484</c:v>
                </c:pt>
                <c:pt idx="36">
                  <c:v>2.4491126537322998</c:v>
                </c:pt>
                <c:pt idx="37">
                  <c:v>2.5355226993560791</c:v>
                </c:pt>
                <c:pt idx="38">
                  <c:v>2.6413929462432861</c:v>
                </c:pt>
                <c:pt idx="39">
                  <c:v>2.791921854019165</c:v>
                </c:pt>
                <c:pt idx="40">
                  <c:v>2.9628798961639404</c:v>
                </c:pt>
                <c:pt idx="41">
                  <c:v>3.0636067390441895</c:v>
                </c:pt>
                <c:pt idx="42">
                  <c:v>3.0869519710540771</c:v>
                </c:pt>
                <c:pt idx="43">
                  <c:v>3.1489114761352539</c:v>
                </c:pt>
                <c:pt idx="44">
                  <c:v>3.2519164085388184</c:v>
                </c:pt>
                <c:pt idx="45">
                  <c:v>3.2751939296722412</c:v>
                </c:pt>
                <c:pt idx="46">
                  <c:v>3.2806518077850342</c:v>
                </c:pt>
                <c:pt idx="47">
                  <c:v>3.3442862033843994</c:v>
                </c:pt>
                <c:pt idx="48">
                  <c:v>3.4050045013427734</c:v>
                </c:pt>
                <c:pt idx="49">
                  <c:v>3.4166004657745361</c:v>
                </c:pt>
                <c:pt idx="50">
                  <c:v>3.3842265605926514</c:v>
                </c:pt>
                <c:pt idx="51">
                  <c:v>3.3321883678436279</c:v>
                </c:pt>
                <c:pt idx="52">
                  <c:v>3.2235126495361328</c:v>
                </c:pt>
                <c:pt idx="53">
                  <c:v>3.0800995826721191</c:v>
                </c:pt>
                <c:pt idx="54">
                  <c:v>2.9337196350097656</c:v>
                </c:pt>
                <c:pt idx="55">
                  <c:v>2.8575539588928223</c:v>
                </c:pt>
                <c:pt idx="56">
                  <c:v>2.7655329704284668</c:v>
                </c:pt>
                <c:pt idx="57">
                  <c:v>2.6542387008666992</c:v>
                </c:pt>
                <c:pt idx="58">
                  <c:v>2.514319896697998</c:v>
                </c:pt>
                <c:pt idx="59">
                  <c:v>2.4136526584625244</c:v>
                </c:pt>
                <c:pt idx="60">
                  <c:v>2.3930449485778809</c:v>
                </c:pt>
                <c:pt idx="61">
                  <c:v>2.3458185195922852</c:v>
                </c:pt>
                <c:pt idx="62">
                  <c:v>2.3114128112792969</c:v>
                </c:pt>
                <c:pt idx="63">
                  <c:v>2.2766072750091553</c:v>
                </c:pt>
                <c:pt idx="64">
                  <c:v>2.2401440143585205</c:v>
                </c:pt>
                <c:pt idx="65">
                  <c:v>2.2164161205291748</c:v>
                </c:pt>
                <c:pt idx="66">
                  <c:v>2.2246711254119873</c:v>
                </c:pt>
                <c:pt idx="67">
                  <c:v>2.2473618984222412</c:v>
                </c:pt>
                <c:pt idx="68">
                  <c:v>2.2634212970733643</c:v>
                </c:pt>
                <c:pt idx="69">
                  <c:v>2.2437317371368408</c:v>
                </c:pt>
                <c:pt idx="70">
                  <c:v>2.2025585174560547</c:v>
                </c:pt>
                <c:pt idx="71">
                  <c:v>2.1949410438537598</c:v>
                </c:pt>
                <c:pt idx="72">
                  <c:v>2.2249093055725098</c:v>
                </c:pt>
                <c:pt idx="73">
                  <c:v>2.2351706027984619</c:v>
                </c:pt>
                <c:pt idx="74">
                  <c:v>2.2699675559997559</c:v>
                </c:pt>
                <c:pt idx="75">
                  <c:v>2.2379846572875977</c:v>
                </c:pt>
                <c:pt idx="76">
                  <c:v>2.1997616291046143</c:v>
                </c:pt>
                <c:pt idx="77">
                  <c:v>2.2367348670959473</c:v>
                </c:pt>
                <c:pt idx="78">
                  <c:v>2.2209558486938477</c:v>
                </c:pt>
                <c:pt idx="79">
                  <c:v>2.2163395881652832</c:v>
                </c:pt>
                <c:pt idx="80">
                  <c:v>2.2465541362762451</c:v>
                </c:pt>
                <c:pt idx="81">
                  <c:v>2.2231919765472412</c:v>
                </c:pt>
                <c:pt idx="82">
                  <c:v>2.2269070148468018</c:v>
                </c:pt>
                <c:pt idx="83">
                  <c:v>2.2195956707000732</c:v>
                </c:pt>
                <c:pt idx="84">
                  <c:v>2.1973726749420166</c:v>
                </c:pt>
                <c:pt idx="85">
                  <c:v>2.2531938552856445</c:v>
                </c:pt>
                <c:pt idx="86">
                  <c:v>2.2526242733001709</c:v>
                </c:pt>
                <c:pt idx="87">
                  <c:v>2.3337209224700928</c:v>
                </c:pt>
                <c:pt idx="88">
                  <c:v>2.403799295425415</c:v>
                </c:pt>
                <c:pt idx="89">
                  <c:v>2.3976356983184814</c:v>
                </c:pt>
                <c:pt idx="90">
                  <c:v>2.3586220741271973</c:v>
                </c:pt>
                <c:pt idx="91">
                  <c:v>2.2736573219299316</c:v>
                </c:pt>
                <c:pt idx="92">
                  <c:v>2.2620866298675537</c:v>
                </c:pt>
                <c:pt idx="93">
                  <c:v>2.2630982398986816</c:v>
                </c:pt>
                <c:pt idx="94">
                  <c:v>2.2914934158325195</c:v>
                </c:pt>
                <c:pt idx="95">
                  <c:v>2.3075106143951416</c:v>
                </c:pt>
                <c:pt idx="96">
                  <c:v>2.335871696472168</c:v>
                </c:pt>
                <c:pt idx="97">
                  <c:v>2.3438887596130371</c:v>
                </c:pt>
                <c:pt idx="98">
                  <c:v>2.345665454864502</c:v>
                </c:pt>
                <c:pt idx="99">
                  <c:v>2.3564200401306152</c:v>
                </c:pt>
                <c:pt idx="100">
                  <c:v>2.3668515682220459</c:v>
                </c:pt>
                <c:pt idx="101">
                  <c:v>2.3319439888000488</c:v>
                </c:pt>
                <c:pt idx="102">
                  <c:v>2.2915275096893311</c:v>
                </c:pt>
                <c:pt idx="103">
                  <c:v>2.3199481964111328</c:v>
                </c:pt>
                <c:pt idx="104">
                  <c:v>2.3194212913513184</c:v>
                </c:pt>
                <c:pt idx="105">
                  <c:v>2.2710981369018555</c:v>
                </c:pt>
                <c:pt idx="106">
                  <c:v>2.2857890129089355</c:v>
                </c:pt>
                <c:pt idx="107">
                  <c:v>2.3245222568511963</c:v>
                </c:pt>
                <c:pt idx="108">
                  <c:v>2.2819802761077881</c:v>
                </c:pt>
                <c:pt idx="109">
                  <c:v>2.3520331382751465</c:v>
                </c:pt>
                <c:pt idx="110">
                  <c:v>2.3690958023071289</c:v>
                </c:pt>
                <c:pt idx="111">
                  <c:v>2.3061418533325195</c:v>
                </c:pt>
                <c:pt idx="112">
                  <c:v>2.3669536113739014</c:v>
                </c:pt>
                <c:pt idx="113">
                  <c:v>2.3472044467926025</c:v>
                </c:pt>
                <c:pt idx="114">
                  <c:v>2.2776954174041748</c:v>
                </c:pt>
                <c:pt idx="115">
                  <c:v>2.3133001327514648</c:v>
                </c:pt>
                <c:pt idx="116">
                  <c:v>2.3778610229492188</c:v>
                </c:pt>
                <c:pt idx="117">
                  <c:v>2.4026346206665039</c:v>
                </c:pt>
                <c:pt idx="118">
                  <c:v>2.3649046421051025</c:v>
                </c:pt>
                <c:pt idx="119">
                  <c:v>2.356224536895752</c:v>
                </c:pt>
                <c:pt idx="120">
                  <c:v>2.3740267753601074</c:v>
                </c:pt>
                <c:pt idx="121">
                  <c:v>2.3702096939086914</c:v>
                </c:pt>
                <c:pt idx="122">
                  <c:v>2.3585028648376465</c:v>
                </c:pt>
                <c:pt idx="123">
                  <c:v>2.2946391105651855</c:v>
                </c:pt>
                <c:pt idx="124">
                  <c:v>2.3006241321563721</c:v>
                </c:pt>
                <c:pt idx="125">
                  <c:v>2.3772659301757813</c:v>
                </c:pt>
                <c:pt idx="126">
                  <c:v>2.3689768314361572</c:v>
                </c:pt>
                <c:pt idx="127">
                  <c:v>2.3058867454528809</c:v>
                </c:pt>
                <c:pt idx="128">
                  <c:v>2.2909069061279297</c:v>
                </c:pt>
                <c:pt idx="129">
                  <c:v>2.3747155666351318</c:v>
                </c:pt>
                <c:pt idx="130">
                  <c:v>2.3399186134338379</c:v>
                </c:pt>
                <c:pt idx="131">
                  <c:v>2.2261419296264648</c:v>
                </c:pt>
                <c:pt idx="132">
                  <c:v>2.25412917137146</c:v>
                </c:pt>
                <c:pt idx="133">
                  <c:v>2.2894277572631836</c:v>
                </c:pt>
                <c:pt idx="134">
                  <c:v>2.318035364151001</c:v>
                </c:pt>
                <c:pt idx="135">
                  <c:v>2.3089983463287354</c:v>
                </c:pt>
                <c:pt idx="136">
                  <c:v>2.5791442394256592</c:v>
                </c:pt>
                <c:pt idx="137">
                  <c:v>2.8275518417358398</c:v>
                </c:pt>
                <c:pt idx="138">
                  <c:v>2.494281530380249</c:v>
                </c:pt>
                <c:pt idx="139">
                  <c:v>2.2264904975891113</c:v>
                </c:pt>
                <c:pt idx="140">
                  <c:v>2.3071279525756836</c:v>
                </c:pt>
                <c:pt idx="141">
                  <c:v>2.3484115600585938</c:v>
                </c:pt>
                <c:pt idx="142">
                  <c:v>2.3448324203491211</c:v>
                </c:pt>
                <c:pt idx="143">
                  <c:v>2.3744773864746094</c:v>
                </c:pt>
                <c:pt idx="144">
                  <c:v>2.5103325843811035</c:v>
                </c:pt>
                <c:pt idx="145">
                  <c:v>2.5135207176208496</c:v>
                </c:pt>
                <c:pt idx="146">
                  <c:v>2.3795018196105957</c:v>
                </c:pt>
                <c:pt idx="147">
                  <c:v>2.4048111438751221</c:v>
                </c:pt>
                <c:pt idx="148">
                  <c:v>2.4575293064117432</c:v>
                </c:pt>
                <c:pt idx="149">
                  <c:v>2.4377377033233643</c:v>
                </c:pt>
                <c:pt idx="150">
                  <c:v>2.3429195880889893</c:v>
                </c:pt>
                <c:pt idx="151">
                  <c:v>2.3023245334625244</c:v>
                </c:pt>
                <c:pt idx="152">
                  <c:v>2.3184521198272705</c:v>
                </c:pt>
                <c:pt idx="153">
                  <c:v>2.3258824348449707</c:v>
                </c:pt>
                <c:pt idx="154">
                  <c:v>2.391242504119873</c:v>
                </c:pt>
                <c:pt idx="155">
                  <c:v>2.4366154670715332</c:v>
                </c:pt>
                <c:pt idx="156">
                  <c:v>2.4248917102813721</c:v>
                </c:pt>
                <c:pt idx="157">
                  <c:v>2.4478459358215332</c:v>
                </c:pt>
                <c:pt idx="158">
                  <c:v>2.4112467765808105</c:v>
                </c:pt>
                <c:pt idx="159">
                  <c:v>2.3636209964752197</c:v>
                </c:pt>
                <c:pt idx="160">
                  <c:v>2.4158205986022949</c:v>
                </c:pt>
                <c:pt idx="161">
                  <c:v>2.4654443264007568</c:v>
                </c:pt>
                <c:pt idx="162">
                  <c:v>2.3963348865509033</c:v>
                </c:pt>
                <c:pt idx="163">
                  <c:v>2.330524206161499</c:v>
                </c:pt>
                <c:pt idx="164">
                  <c:v>2.4862475395202637</c:v>
                </c:pt>
                <c:pt idx="165">
                  <c:v>2.5739583969116211</c:v>
                </c:pt>
                <c:pt idx="166">
                  <c:v>2.5018310546875</c:v>
                </c:pt>
                <c:pt idx="167">
                  <c:v>2.346787691116333</c:v>
                </c:pt>
                <c:pt idx="168">
                  <c:v>2.4150383472442627</c:v>
                </c:pt>
                <c:pt idx="169">
                  <c:v>2.5018565654754639</c:v>
                </c:pt>
                <c:pt idx="170">
                  <c:v>2.4116973876953125</c:v>
                </c:pt>
                <c:pt idx="171">
                  <c:v>2.4423198699951172</c:v>
                </c:pt>
                <c:pt idx="172">
                  <c:v>2.3554933071136475</c:v>
                </c:pt>
                <c:pt idx="173">
                  <c:v>2.353708028793335</c:v>
                </c:pt>
                <c:pt idx="174">
                  <c:v>2.3242161273956299</c:v>
                </c:pt>
                <c:pt idx="175">
                  <c:v>2.3113021850585938</c:v>
                </c:pt>
                <c:pt idx="176">
                  <c:v>2.3807601928710938</c:v>
                </c:pt>
                <c:pt idx="177">
                  <c:v>2.3523392677307129</c:v>
                </c:pt>
                <c:pt idx="178">
                  <c:v>2.3308303356170654</c:v>
                </c:pt>
                <c:pt idx="179">
                  <c:v>2.4084923267364502</c:v>
                </c:pt>
                <c:pt idx="180">
                  <c:v>2.3826389312744141</c:v>
                </c:pt>
                <c:pt idx="181">
                  <c:v>2.373227596282959</c:v>
                </c:pt>
                <c:pt idx="182">
                  <c:v>2.354337215423584</c:v>
                </c:pt>
                <c:pt idx="183">
                  <c:v>2.424959659576416</c:v>
                </c:pt>
                <c:pt idx="184">
                  <c:v>2.4419543743133545</c:v>
                </c:pt>
                <c:pt idx="185">
                  <c:v>2.3401989936828613</c:v>
                </c:pt>
                <c:pt idx="186">
                  <c:v>2.3781840801239014</c:v>
                </c:pt>
                <c:pt idx="187">
                  <c:v>2.3877484798431396</c:v>
                </c:pt>
                <c:pt idx="188">
                  <c:v>2.3485136032104492</c:v>
                </c:pt>
                <c:pt idx="189">
                  <c:v>2.3880119323730469</c:v>
                </c:pt>
                <c:pt idx="190">
                  <c:v>2.373992919921875</c:v>
                </c:pt>
                <c:pt idx="191">
                  <c:v>2.3949916362762451</c:v>
                </c:pt>
                <c:pt idx="192">
                  <c:v>2.4125049114227295</c:v>
                </c:pt>
                <c:pt idx="193">
                  <c:v>2.3826475143432617</c:v>
                </c:pt>
                <c:pt idx="194">
                  <c:v>2.4285645484924316</c:v>
                </c:pt>
                <c:pt idx="195">
                  <c:v>2.4268555641174316</c:v>
                </c:pt>
                <c:pt idx="196">
                  <c:v>2.4226644039154053</c:v>
                </c:pt>
                <c:pt idx="197">
                  <c:v>2.4180309772491455</c:v>
                </c:pt>
                <c:pt idx="198">
                  <c:v>2.4330446720123291</c:v>
                </c:pt>
                <c:pt idx="199">
                  <c:v>2.389805793762207</c:v>
                </c:pt>
                <c:pt idx="200">
                  <c:v>2.3671319484710693</c:v>
                </c:pt>
                <c:pt idx="201">
                  <c:v>2.3600163459777832</c:v>
                </c:pt>
                <c:pt idx="202">
                  <c:v>2.3782095909118652</c:v>
                </c:pt>
                <c:pt idx="203">
                  <c:v>2.4588470458984375</c:v>
                </c:pt>
                <c:pt idx="204">
                  <c:v>2.4248406887054443</c:v>
                </c:pt>
                <c:pt idx="205">
                  <c:v>2.4260563850402832</c:v>
                </c:pt>
                <c:pt idx="206">
                  <c:v>2.3831830024719238</c:v>
                </c:pt>
                <c:pt idx="207">
                  <c:v>2.4191107749938965</c:v>
                </c:pt>
                <c:pt idx="208">
                  <c:v>2.5112931728363037</c:v>
                </c:pt>
                <c:pt idx="209">
                  <c:v>2.5703113079071045</c:v>
                </c:pt>
                <c:pt idx="210">
                  <c:v>2.4705791473388672</c:v>
                </c:pt>
                <c:pt idx="211">
                  <c:v>2.4156930446624756</c:v>
                </c:pt>
                <c:pt idx="212">
                  <c:v>2.4390382766723633</c:v>
                </c:pt>
                <c:pt idx="213">
                  <c:v>2.3159270286560059</c:v>
                </c:pt>
                <c:pt idx="214">
                  <c:v>2.246129035949707</c:v>
                </c:pt>
                <c:pt idx="215">
                  <c:v>2.3952891826629639</c:v>
                </c:pt>
                <c:pt idx="216">
                  <c:v>2.3738822937011719</c:v>
                </c:pt>
                <c:pt idx="217">
                  <c:v>2.2225286960601807</c:v>
                </c:pt>
                <c:pt idx="218">
                  <c:v>2.2904732227325439</c:v>
                </c:pt>
                <c:pt idx="219">
                  <c:v>2.430936336517334</c:v>
                </c:pt>
                <c:pt idx="220">
                  <c:v>2.3039822578430176</c:v>
                </c:pt>
                <c:pt idx="221">
                  <c:v>2.2806966304779053</c:v>
                </c:pt>
                <c:pt idx="222">
                  <c:v>2.106881856918335</c:v>
                </c:pt>
                <c:pt idx="223">
                  <c:v>2.1337296962738037</c:v>
                </c:pt>
                <c:pt idx="224">
                  <c:v>2.5038373470306396</c:v>
                </c:pt>
                <c:pt idx="225">
                  <c:v>2.4832296371459961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57.628311157226563</c:v>
                </c:pt>
                <c:pt idx="1">
                  <c:v>56.651420593261719</c:v>
                </c:pt>
                <c:pt idx="2">
                  <c:v>55.829551696777344</c:v>
                </c:pt>
                <c:pt idx="3">
                  <c:v>55.259693145751953</c:v>
                </c:pt>
                <c:pt idx="4">
                  <c:v>54.914028167724609</c:v>
                </c:pt>
                <c:pt idx="5">
                  <c:v>54.677524566650391</c:v>
                </c:pt>
                <c:pt idx="6">
                  <c:v>54.431186676025391</c:v>
                </c:pt>
                <c:pt idx="7">
                  <c:v>54.36407470703125</c:v>
                </c:pt>
                <c:pt idx="8">
                  <c:v>55.053668975830078</c:v>
                </c:pt>
                <c:pt idx="9">
                  <c:v>57.022754669189453</c:v>
                </c:pt>
                <c:pt idx="10">
                  <c:v>60.293060302734375</c:v>
                </c:pt>
                <c:pt idx="11">
                  <c:v>64.617713928222656</c:v>
                </c:pt>
                <c:pt idx="12">
                  <c:v>69.887046813964844</c:v>
                </c:pt>
                <c:pt idx="13">
                  <c:v>76.112823486328125</c:v>
                </c:pt>
                <c:pt idx="14">
                  <c:v>82.856353759765625</c:v>
                </c:pt>
                <c:pt idx="15">
                  <c:v>89.410591125488281</c:v>
                </c:pt>
                <c:pt idx="16">
                  <c:v>94.695137023925781</c:v>
                </c:pt>
                <c:pt idx="17">
                  <c:v>98.398185729980469</c:v>
                </c:pt>
                <c:pt idx="18">
                  <c:v>100.00000762939453</c:v>
                </c:pt>
                <c:pt idx="19">
                  <c:v>99.315864562988281</c:v>
                </c:pt>
                <c:pt idx="20">
                  <c:v>96.530830383300781</c:v>
                </c:pt>
                <c:pt idx="21">
                  <c:v>91.759132385253906</c:v>
                </c:pt>
                <c:pt idx="22">
                  <c:v>84.94000244140625</c:v>
                </c:pt>
                <c:pt idx="23">
                  <c:v>76.787513732910156</c:v>
                </c:pt>
                <c:pt idx="24">
                  <c:v>67.4102783203125</c:v>
                </c:pt>
                <c:pt idx="25">
                  <c:v>57.843521118164063</c:v>
                </c:pt>
                <c:pt idx="26">
                  <c:v>48.136528015136719</c:v>
                </c:pt>
                <c:pt idx="27">
                  <c:v>39.266742706298828</c:v>
                </c:pt>
                <c:pt idx="28">
                  <c:v>31.147056579589844</c:v>
                </c:pt>
                <c:pt idx="29">
                  <c:v>24.458013534545898</c:v>
                </c:pt>
                <c:pt idx="30">
                  <c:v>18.892364501953125</c:v>
                </c:pt>
                <c:pt idx="31">
                  <c:v>14.738454818725586</c:v>
                </c:pt>
                <c:pt idx="32">
                  <c:v>11.63619327545166</c:v>
                </c:pt>
                <c:pt idx="33">
                  <c:v>9.4852705001831055</c:v>
                </c:pt>
                <c:pt idx="34">
                  <c:v>8.0481958389282227</c:v>
                </c:pt>
                <c:pt idx="35">
                  <c:v>7.026125431060791</c:v>
                </c:pt>
                <c:pt idx="36">
                  <c:v>6.3128843307495117</c:v>
                </c:pt>
                <c:pt idx="37">
                  <c:v>5.8641567230224609</c:v>
                </c:pt>
                <c:pt idx="38">
                  <c:v>5.5152111053466797</c:v>
                </c:pt>
                <c:pt idx="39">
                  <c:v>5.2037863731384277</c:v>
                </c:pt>
                <c:pt idx="40">
                  <c:v>4.9918732643127441</c:v>
                </c:pt>
                <c:pt idx="41">
                  <c:v>4.7601933479309082</c:v>
                </c:pt>
                <c:pt idx="42">
                  <c:v>4.6146483421325684</c:v>
                </c:pt>
                <c:pt idx="43">
                  <c:v>4.5342822074890137</c:v>
                </c:pt>
                <c:pt idx="44">
                  <c:v>4.4120311737060547</c:v>
                </c:pt>
                <c:pt idx="45">
                  <c:v>4.2551770210266113</c:v>
                </c:pt>
                <c:pt idx="46">
                  <c:v>4.1437211036682129</c:v>
                </c:pt>
                <c:pt idx="47">
                  <c:v>4.0417642593383789</c:v>
                </c:pt>
                <c:pt idx="48">
                  <c:v>3.8167314529418945</c:v>
                </c:pt>
                <c:pt idx="49">
                  <c:v>3.7811558246612549</c:v>
                </c:pt>
                <c:pt idx="50">
                  <c:v>3.7250564098358154</c:v>
                </c:pt>
                <c:pt idx="51">
                  <c:v>3.614330530166626</c:v>
                </c:pt>
                <c:pt idx="52">
                  <c:v>3.5219395160675049</c:v>
                </c:pt>
                <c:pt idx="53">
                  <c:v>3.3599374294281006</c:v>
                </c:pt>
                <c:pt idx="54">
                  <c:v>3.3261454105377197</c:v>
                </c:pt>
                <c:pt idx="55">
                  <c:v>3.2424962520599365</c:v>
                </c:pt>
                <c:pt idx="56">
                  <c:v>3.1626572608947754</c:v>
                </c:pt>
                <c:pt idx="57">
                  <c:v>3.1430656909942627</c:v>
                </c:pt>
                <c:pt idx="58">
                  <c:v>2.9979531764984131</c:v>
                </c:pt>
                <c:pt idx="59">
                  <c:v>2.9218432903289795</c:v>
                </c:pt>
                <c:pt idx="60">
                  <c:v>2.9095613956451416</c:v>
                </c:pt>
                <c:pt idx="61">
                  <c:v>2.8986442089080811</c:v>
                </c:pt>
                <c:pt idx="62">
                  <c:v>2.9654042720794678</c:v>
                </c:pt>
                <c:pt idx="63">
                  <c:v>3.1283924579620361</c:v>
                </c:pt>
                <c:pt idx="64">
                  <c:v>3.1870589256286621</c:v>
                </c:pt>
                <c:pt idx="65">
                  <c:v>3.1065173149108887</c:v>
                </c:pt>
                <c:pt idx="66">
                  <c:v>3.1719801425933838</c:v>
                </c:pt>
                <c:pt idx="67">
                  <c:v>3.2938802242279053</c:v>
                </c:pt>
                <c:pt idx="68">
                  <c:v>3.2722079753875732</c:v>
                </c:pt>
                <c:pt idx="69">
                  <c:v>3.1825461387634277</c:v>
                </c:pt>
                <c:pt idx="70">
                  <c:v>3.2231073379516602</c:v>
                </c:pt>
                <c:pt idx="71">
                  <c:v>3.3540194034576416</c:v>
                </c:pt>
                <c:pt idx="72">
                  <c:v>3.3863792419433594</c:v>
                </c:pt>
                <c:pt idx="73">
                  <c:v>3.3974857330322266</c:v>
                </c:pt>
                <c:pt idx="74">
                  <c:v>3.4097540378570557</c:v>
                </c:pt>
                <c:pt idx="75">
                  <c:v>3.4069032669067383</c:v>
                </c:pt>
                <c:pt idx="76">
                  <c:v>3.4258732795715332</c:v>
                </c:pt>
                <c:pt idx="77">
                  <c:v>3.4727442264556885</c:v>
                </c:pt>
                <c:pt idx="78">
                  <c:v>3.5413012504577637</c:v>
                </c:pt>
                <c:pt idx="79">
                  <c:v>3.4676234722137451</c:v>
                </c:pt>
                <c:pt idx="80">
                  <c:v>3.399620532989502</c:v>
                </c:pt>
                <c:pt idx="81">
                  <c:v>3.4049034118652344</c:v>
                </c:pt>
                <c:pt idx="82">
                  <c:v>3.3815693855285645</c:v>
                </c:pt>
                <c:pt idx="83">
                  <c:v>3.3381571769714355</c:v>
                </c:pt>
                <c:pt idx="84">
                  <c:v>3.3177413940429688</c:v>
                </c:pt>
                <c:pt idx="85">
                  <c:v>3.4584763050079346</c:v>
                </c:pt>
                <c:pt idx="86">
                  <c:v>3.5271954536437988</c:v>
                </c:pt>
                <c:pt idx="87">
                  <c:v>3.4311292171478271</c:v>
                </c:pt>
                <c:pt idx="88">
                  <c:v>3.2636415958404541</c:v>
                </c:pt>
                <c:pt idx="89">
                  <c:v>3.3144986629486084</c:v>
                </c:pt>
                <c:pt idx="90">
                  <c:v>3.315849781036377</c:v>
                </c:pt>
                <c:pt idx="91">
                  <c:v>3.2089474201202393</c:v>
                </c:pt>
                <c:pt idx="92">
                  <c:v>3.3231325149536133</c:v>
                </c:pt>
                <c:pt idx="93">
                  <c:v>3.3667201995849609</c:v>
                </c:pt>
                <c:pt idx="94">
                  <c:v>3.2646820545196533</c:v>
                </c:pt>
                <c:pt idx="95">
                  <c:v>3.3769214153289795</c:v>
                </c:pt>
                <c:pt idx="96">
                  <c:v>3.4180095195770264</c:v>
                </c:pt>
                <c:pt idx="97">
                  <c:v>3.3175115585327148</c:v>
                </c:pt>
                <c:pt idx="98">
                  <c:v>3.2622768878936768</c:v>
                </c:pt>
                <c:pt idx="99">
                  <c:v>3.1436197757720947</c:v>
                </c:pt>
                <c:pt idx="100">
                  <c:v>3.2039346694946289</c:v>
                </c:pt>
                <c:pt idx="101">
                  <c:v>3.2400641441345215</c:v>
                </c:pt>
                <c:pt idx="102">
                  <c:v>3.1978681087493896</c:v>
                </c:pt>
                <c:pt idx="103">
                  <c:v>3.2720458507537842</c:v>
                </c:pt>
                <c:pt idx="104">
                  <c:v>3.2958393096923828</c:v>
                </c:pt>
                <c:pt idx="105">
                  <c:v>3.2691543102264404</c:v>
                </c:pt>
                <c:pt idx="106">
                  <c:v>3.1618735790252686</c:v>
                </c:pt>
                <c:pt idx="107">
                  <c:v>3.1190290451049805</c:v>
                </c:pt>
                <c:pt idx="108">
                  <c:v>3.1554827690124512</c:v>
                </c:pt>
                <c:pt idx="109">
                  <c:v>3.2656819820404053</c:v>
                </c:pt>
                <c:pt idx="110">
                  <c:v>3.3965399265289307</c:v>
                </c:pt>
                <c:pt idx="111">
                  <c:v>3.3373463153839111</c:v>
                </c:pt>
                <c:pt idx="112">
                  <c:v>3.3266723155975342</c:v>
                </c:pt>
                <c:pt idx="113">
                  <c:v>3.245293140411377</c:v>
                </c:pt>
                <c:pt idx="114">
                  <c:v>3.171250581741333</c:v>
                </c:pt>
                <c:pt idx="115">
                  <c:v>3.2695326805114746</c:v>
                </c:pt>
                <c:pt idx="116">
                  <c:v>3.2823145389556885</c:v>
                </c:pt>
                <c:pt idx="117">
                  <c:v>3.3103911876678467</c:v>
                </c:pt>
                <c:pt idx="118">
                  <c:v>3.2760992050170898</c:v>
                </c:pt>
                <c:pt idx="119">
                  <c:v>3.141390323638916</c:v>
                </c:pt>
                <c:pt idx="120">
                  <c:v>3.2427935600280762</c:v>
                </c:pt>
                <c:pt idx="121">
                  <c:v>3.2199051380157471</c:v>
                </c:pt>
                <c:pt idx="122">
                  <c:v>3.14266037940979</c:v>
                </c:pt>
                <c:pt idx="123">
                  <c:v>3.21144700050354</c:v>
                </c:pt>
                <c:pt idx="124">
                  <c:v>3.1822082996368408</c:v>
                </c:pt>
                <c:pt idx="125">
                  <c:v>3.1136784553527832</c:v>
                </c:pt>
                <c:pt idx="126">
                  <c:v>3.0965323448181152</c:v>
                </c:pt>
                <c:pt idx="127">
                  <c:v>3.1892073154449463</c:v>
                </c:pt>
                <c:pt idx="128">
                  <c:v>3.3276722431182861</c:v>
                </c:pt>
                <c:pt idx="129">
                  <c:v>3.3003251552581787</c:v>
                </c:pt>
                <c:pt idx="130">
                  <c:v>3.3127961158752441</c:v>
                </c:pt>
                <c:pt idx="131">
                  <c:v>3.2944207191467285</c:v>
                </c:pt>
                <c:pt idx="132">
                  <c:v>3.11313796043396</c:v>
                </c:pt>
                <c:pt idx="133">
                  <c:v>3.2129063606262207</c:v>
                </c:pt>
                <c:pt idx="134">
                  <c:v>3.2627229690551758</c:v>
                </c:pt>
                <c:pt idx="135">
                  <c:v>3.1640219688415527</c:v>
                </c:pt>
                <c:pt idx="136">
                  <c:v>2.4082069396972656</c:v>
                </c:pt>
                <c:pt idx="137">
                  <c:v>2</c:v>
                </c:pt>
                <c:pt idx="138">
                  <c:v>2.8467738628387451</c:v>
                </c:pt>
                <c:pt idx="139">
                  <c:v>3.4284539222717285</c:v>
                </c:pt>
                <c:pt idx="140">
                  <c:v>3.2694380283355713</c:v>
                </c:pt>
                <c:pt idx="141">
                  <c:v>3.2699649333953857</c:v>
                </c:pt>
                <c:pt idx="142">
                  <c:v>3.4083895683288574</c:v>
                </c:pt>
                <c:pt idx="143">
                  <c:v>3.2385239601135254</c:v>
                </c:pt>
                <c:pt idx="144">
                  <c:v>3.1278653144836426</c:v>
                </c:pt>
                <c:pt idx="145">
                  <c:v>3.3597888946533203</c:v>
                </c:pt>
                <c:pt idx="146">
                  <c:v>3.6382455825805664</c:v>
                </c:pt>
                <c:pt idx="147">
                  <c:v>3.6798338890075684</c:v>
                </c:pt>
                <c:pt idx="148">
                  <c:v>3.4175906181335449</c:v>
                </c:pt>
                <c:pt idx="149">
                  <c:v>3.2371456623077393</c:v>
                </c:pt>
                <c:pt idx="150">
                  <c:v>3.2658169269561768</c:v>
                </c:pt>
                <c:pt idx="151">
                  <c:v>3.0255975723266602</c:v>
                </c:pt>
                <c:pt idx="152">
                  <c:v>2.9920487403869629</c:v>
                </c:pt>
                <c:pt idx="153">
                  <c:v>3.3174576759338379</c:v>
                </c:pt>
                <c:pt idx="154">
                  <c:v>3.381096363067627</c:v>
                </c:pt>
                <c:pt idx="155">
                  <c:v>3.3547086715698242</c:v>
                </c:pt>
                <c:pt idx="156">
                  <c:v>3.2691948413848877</c:v>
                </c:pt>
                <c:pt idx="157">
                  <c:v>3.1511456966400146</c:v>
                </c:pt>
                <c:pt idx="158">
                  <c:v>3.2258367538452148</c:v>
                </c:pt>
                <c:pt idx="159">
                  <c:v>3.3284828662872314</c:v>
                </c:pt>
                <c:pt idx="160">
                  <c:v>3.2169055938720703</c:v>
                </c:pt>
                <c:pt idx="161">
                  <c:v>3.1530778408050537</c:v>
                </c:pt>
                <c:pt idx="162">
                  <c:v>3.3171334266662598</c:v>
                </c:pt>
                <c:pt idx="163">
                  <c:v>2.977442741394043</c:v>
                </c:pt>
                <c:pt idx="164">
                  <c:v>2.8323707580566406</c:v>
                </c:pt>
                <c:pt idx="165">
                  <c:v>3.0968973636627197</c:v>
                </c:pt>
                <c:pt idx="166">
                  <c:v>2.9824554920196533</c:v>
                </c:pt>
                <c:pt idx="167">
                  <c:v>3.1059229373931885</c:v>
                </c:pt>
                <c:pt idx="168">
                  <c:v>3.2159733772277832</c:v>
                </c:pt>
                <c:pt idx="169">
                  <c:v>3.2820982933044434</c:v>
                </c:pt>
                <c:pt idx="170">
                  <c:v>3.1640489101409912</c:v>
                </c:pt>
                <c:pt idx="171">
                  <c:v>3.0732927322387695</c:v>
                </c:pt>
                <c:pt idx="172">
                  <c:v>3.1448898315429688</c:v>
                </c:pt>
                <c:pt idx="173">
                  <c:v>3.068401575088501</c:v>
                </c:pt>
                <c:pt idx="174">
                  <c:v>2.9177224636077881</c:v>
                </c:pt>
                <c:pt idx="175">
                  <c:v>2.8108875751495361</c:v>
                </c:pt>
                <c:pt idx="176">
                  <c:v>2.9790778160095215</c:v>
                </c:pt>
                <c:pt idx="177">
                  <c:v>3.0866150856018066</c:v>
                </c:pt>
                <c:pt idx="178">
                  <c:v>3.0662939548492432</c:v>
                </c:pt>
                <c:pt idx="179">
                  <c:v>3.2585344314575195</c:v>
                </c:pt>
                <c:pt idx="180">
                  <c:v>3.403822660446167</c:v>
                </c:pt>
                <c:pt idx="181">
                  <c:v>3.4302644729614258</c:v>
                </c:pt>
                <c:pt idx="182">
                  <c:v>3.3855416774749756</c:v>
                </c:pt>
                <c:pt idx="183">
                  <c:v>3.1938011646270752</c:v>
                </c:pt>
                <c:pt idx="184">
                  <c:v>3.1204476356506348</c:v>
                </c:pt>
                <c:pt idx="185">
                  <c:v>3.1438899040222168</c:v>
                </c:pt>
                <c:pt idx="186">
                  <c:v>3.0834670066833496</c:v>
                </c:pt>
                <c:pt idx="187">
                  <c:v>3.1063957214355469</c:v>
                </c:pt>
                <c:pt idx="188">
                  <c:v>3.0721173286437988</c:v>
                </c:pt>
                <c:pt idx="189">
                  <c:v>3.0551605224609375</c:v>
                </c:pt>
                <c:pt idx="190">
                  <c:v>3.1973276138305664</c:v>
                </c:pt>
                <c:pt idx="191">
                  <c:v>3.2813282012939453</c:v>
                </c:pt>
                <c:pt idx="192">
                  <c:v>3.3269021511077881</c:v>
                </c:pt>
                <c:pt idx="193">
                  <c:v>3.1667647361755371</c:v>
                </c:pt>
                <c:pt idx="194">
                  <c:v>3.1983003616333008</c:v>
                </c:pt>
                <c:pt idx="195">
                  <c:v>3.2705459594726563</c:v>
                </c:pt>
                <c:pt idx="196">
                  <c:v>3.3427915573120117</c:v>
                </c:pt>
                <c:pt idx="197">
                  <c:v>3.3316717147827148</c:v>
                </c:pt>
                <c:pt idx="198">
                  <c:v>3.2644388675689697</c:v>
                </c:pt>
                <c:pt idx="199">
                  <c:v>3.2751264572143555</c:v>
                </c:pt>
                <c:pt idx="200">
                  <c:v>3.3580863475799561</c:v>
                </c:pt>
                <c:pt idx="201">
                  <c:v>3.3968236446380615</c:v>
                </c:pt>
                <c:pt idx="202">
                  <c:v>3.3238890171051025</c:v>
                </c:pt>
                <c:pt idx="203">
                  <c:v>3.2999062538146973</c:v>
                </c:pt>
                <c:pt idx="204">
                  <c:v>3.2236883640289307</c:v>
                </c:pt>
                <c:pt idx="205">
                  <c:v>3.3378057479858398</c:v>
                </c:pt>
                <c:pt idx="206">
                  <c:v>3.1982059478759766</c:v>
                </c:pt>
                <c:pt idx="207">
                  <c:v>3.2405641078948975</c:v>
                </c:pt>
                <c:pt idx="208">
                  <c:v>3.2413747310638428</c:v>
                </c:pt>
                <c:pt idx="209">
                  <c:v>3.2128791809082031</c:v>
                </c:pt>
                <c:pt idx="210">
                  <c:v>3.3299555778503418</c:v>
                </c:pt>
                <c:pt idx="211">
                  <c:v>3.2728023529052734</c:v>
                </c:pt>
                <c:pt idx="212">
                  <c:v>3.1591713428497314</c:v>
                </c:pt>
                <c:pt idx="213">
                  <c:v>3.0124914646148682</c:v>
                </c:pt>
                <c:pt idx="214">
                  <c:v>3.2138791084289551</c:v>
                </c:pt>
                <c:pt idx="215">
                  <c:v>3.0818185806274414</c:v>
                </c:pt>
                <c:pt idx="216">
                  <c:v>3.2394967079162598</c:v>
                </c:pt>
                <c:pt idx="217">
                  <c:v>3.4085245132446289</c:v>
                </c:pt>
                <c:pt idx="218">
                  <c:v>3.0786702632904053</c:v>
                </c:pt>
                <c:pt idx="219">
                  <c:v>3.2567644119262695</c:v>
                </c:pt>
                <c:pt idx="220">
                  <c:v>3.3199031352996826</c:v>
                </c:pt>
                <c:pt idx="221">
                  <c:v>3.1136379241943359</c:v>
                </c:pt>
                <c:pt idx="222">
                  <c:v>3.0358662605285645</c:v>
                </c:pt>
                <c:pt idx="223">
                  <c:v>2.8599474430084229</c:v>
                </c:pt>
                <c:pt idx="224">
                  <c:v>2.6423461437225342</c:v>
                </c:pt>
                <c:pt idx="225">
                  <c:v>2.8849301338195801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66.342109680175781</c:v>
                </c:pt>
                <c:pt idx="1">
                  <c:v>62.412406921386719</c:v>
                </c:pt>
                <c:pt idx="2">
                  <c:v>58.101799011230469</c:v>
                </c:pt>
                <c:pt idx="3">
                  <c:v>54.131195068359375</c:v>
                </c:pt>
                <c:pt idx="4">
                  <c:v>50.802024841308594</c:v>
                </c:pt>
                <c:pt idx="5">
                  <c:v>48.284103393554688</c:v>
                </c:pt>
                <c:pt idx="6">
                  <c:v>46.648963928222656</c:v>
                </c:pt>
                <c:pt idx="7">
                  <c:v>46.438163757324219</c:v>
                </c:pt>
                <c:pt idx="8">
                  <c:v>47.870395660400391</c:v>
                </c:pt>
                <c:pt idx="9">
                  <c:v>50.952472686767578</c:v>
                </c:pt>
                <c:pt idx="10">
                  <c:v>55.316471099853516</c:v>
                </c:pt>
                <c:pt idx="11">
                  <c:v>60.634635925292969</c:v>
                </c:pt>
                <c:pt idx="12">
                  <c:v>66.627182006835938</c:v>
                </c:pt>
                <c:pt idx="13">
                  <c:v>73.3897705078125</c:v>
                </c:pt>
                <c:pt idx="14">
                  <c:v>80.705215454101563</c:v>
                </c:pt>
                <c:pt idx="15">
                  <c:v>87.809768676757813</c:v>
                </c:pt>
                <c:pt idx="16">
                  <c:v>93.593902587890625</c:v>
                </c:pt>
                <c:pt idx="17">
                  <c:v>97.779205322265625</c:v>
                </c:pt>
                <c:pt idx="18">
                  <c:v>100</c:v>
                </c:pt>
                <c:pt idx="19">
                  <c:v>99.978874206542969</c:v>
                </c:pt>
                <c:pt idx="20">
                  <c:v>97.685943603515625</c:v>
                </c:pt>
                <c:pt idx="21">
                  <c:v>93.250289916992188</c:v>
                </c:pt>
                <c:pt idx="22">
                  <c:v>86.686630249023438</c:v>
                </c:pt>
                <c:pt idx="23">
                  <c:v>78.669708251953125</c:v>
                </c:pt>
                <c:pt idx="24">
                  <c:v>69.142555236816406</c:v>
                </c:pt>
                <c:pt idx="25">
                  <c:v>59.157249450683594</c:v>
                </c:pt>
                <c:pt idx="26">
                  <c:v>48.844806671142578</c:v>
                </c:pt>
                <c:pt idx="27">
                  <c:v>39.378334045410156</c:v>
                </c:pt>
                <c:pt idx="28">
                  <c:v>30.681657791137695</c:v>
                </c:pt>
                <c:pt idx="29">
                  <c:v>23.496753692626953</c:v>
                </c:pt>
                <c:pt idx="30">
                  <c:v>17.530982971191406</c:v>
                </c:pt>
                <c:pt idx="31">
                  <c:v>13.031598091125488</c:v>
                </c:pt>
                <c:pt idx="32">
                  <c:v>9.6153478622436523</c:v>
                </c:pt>
                <c:pt idx="33">
                  <c:v>7.2153429985046387</c:v>
                </c:pt>
                <c:pt idx="34">
                  <c:v>5.6434650421142578</c:v>
                </c:pt>
                <c:pt idx="35">
                  <c:v>4.579495906829834</c:v>
                </c:pt>
                <c:pt idx="36">
                  <c:v>3.9092044830322266</c:v>
                </c:pt>
                <c:pt idx="37">
                  <c:v>3.5102353096008301</c:v>
                </c:pt>
                <c:pt idx="38">
                  <c:v>3.2680563926696777</c:v>
                </c:pt>
                <c:pt idx="39">
                  <c:v>3.1054089069366455</c:v>
                </c:pt>
                <c:pt idx="40">
                  <c:v>3.0281374454498291</c:v>
                </c:pt>
                <c:pt idx="41">
                  <c:v>2.9957013130187988</c:v>
                </c:pt>
                <c:pt idx="42">
                  <c:v>2.9590187072753906</c:v>
                </c:pt>
                <c:pt idx="43">
                  <c:v>2.931854248046875</c:v>
                </c:pt>
                <c:pt idx="44">
                  <c:v>2.9117536544799805</c:v>
                </c:pt>
                <c:pt idx="45">
                  <c:v>2.885530948638916</c:v>
                </c:pt>
                <c:pt idx="46">
                  <c:v>2.8496320247650146</c:v>
                </c:pt>
                <c:pt idx="47">
                  <c:v>2.817124605178833</c:v>
                </c:pt>
                <c:pt idx="48">
                  <c:v>2.7859508991241455</c:v>
                </c:pt>
                <c:pt idx="49">
                  <c:v>2.7739317417144775</c:v>
                </c:pt>
                <c:pt idx="50">
                  <c:v>2.7650272846221924</c:v>
                </c:pt>
                <c:pt idx="51">
                  <c:v>2.7603850364685059</c:v>
                </c:pt>
                <c:pt idx="52">
                  <c:v>2.7685377597808838</c:v>
                </c:pt>
                <c:pt idx="53">
                  <c:v>2.7660484313964844</c:v>
                </c:pt>
                <c:pt idx="54">
                  <c:v>2.7478792667388916</c:v>
                </c:pt>
                <c:pt idx="55">
                  <c:v>2.7501072883605957</c:v>
                </c:pt>
                <c:pt idx="56">
                  <c:v>2.7409019470214844</c:v>
                </c:pt>
                <c:pt idx="57">
                  <c:v>2.7338972091674805</c:v>
                </c:pt>
                <c:pt idx="58">
                  <c:v>2.7515320777893066</c:v>
                </c:pt>
                <c:pt idx="59">
                  <c:v>2.7740821838378906</c:v>
                </c:pt>
                <c:pt idx="60">
                  <c:v>2.7766506671905518</c:v>
                </c:pt>
                <c:pt idx="61">
                  <c:v>2.7859904766082764</c:v>
                </c:pt>
                <c:pt idx="62">
                  <c:v>2.8096487522125244</c:v>
                </c:pt>
                <c:pt idx="63">
                  <c:v>2.8129098415374756</c:v>
                </c:pt>
                <c:pt idx="64">
                  <c:v>2.817049503326416</c:v>
                </c:pt>
                <c:pt idx="65">
                  <c:v>2.8145561218261719</c:v>
                </c:pt>
                <c:pt idx="66">
                  <c:v>2.8056833744049072</c:v>
                </c:pt>
                <c:pt idx="67">
                  <c:v>2.7996599674224854</c:v>
                </c:pt>
                <c:pt idx="68">
                  <c:v>2.7898886203765869</c:v>
                </c:pt>
                <c:pt idx="69">
                  <c:v>2.8010885715484619</c:v>
                </c:pt>
                <c:pt idx="70">
                  <c:v>2.807373046875</c:v>
                </c:pt>
                <c:pt idx="71">
                  <c:v>2.8098664283752441</c:v>
                </c:pt>
                <c:pt idx="72">
                  <c:v>2.8239552974700928</c:v>
                </c:pt>
                <c:pt idx="73">
                  <c:v>2.8527345657348633</c:v>
                </c:pt>
                <c:pt idx="74">
                  <c:v>2.864642858505249</c:v>
                </c:pt>
                <c:pt idx="75">
                  <c:v>2.8698551654815674</c:v>
                </c:pt>
                <c:pt idx="76">
                  <c:v>2.8585007190704346</c:v>
                </c:pt>
                <c:pt idx="77">
                  <c:v>2.8567714691162109</c:v>
                </c:pt>
                <c:pt idx="78">
                  <c:v>2.8675398826599121</c:v>
                </c:pt>
                <c:pt idx="79">
                  <c:v>2.8848066329956055</c:v>
                </c:pt>
                <c:pt idx="80">
                  <c:v>2.8895795345306396</c:v>
                </c:pt>
                <c:pt idx="81">
                  <c:v>2.8669660091400146</c:v>
                </c:pt>
                <c:pt idx="82">
                  <c:v>2.8878858089447021</c:v>
                </c:pt>
                <c:pt idx="83">
                  <c:v>2.9181175231933594</c:v>
                </c:pt>
                <c:pt idx="84">
                  <c:v>2.8868567943572998</c:v>
                </c:pt>
                <c:pt idx="85">
                  <c:v>2.8601036071777344</c:v>
                </c:pt>
                <c:pt idx="86">
                  <c:v>2.9071471691131592</c:v>
                </c:pt>
                <c:pt idx="87">
                  <c:v>2.8879015445709229</c:v>
                </c:pt>
                <c:pt idx="88">
                  <c:v>2.8614809513092041</c:v>
                </c:pt>
                <c:pt idx="89">
                  <c:v>2.8915345668792725</c:v>
                </c:pt>
                <c:pt idx="90">
                  <c:v>2.8734207153320313</c:v>
                </c:pt>
                <c:pt idx="91">
                  <c:v>2.8860454559326172</c:v>
                </c:pt>
                <c:pt idx="92">
                  <c:v>2.8810312747955322</c:v>
                </c:pt>
                <c:pt idx="93">
                  <c:v>2.8613185882568359</c:v>
                </c:pt>
                <c:pt idx="94">
                  <c:v>2.8434462547302246</c:v>
                </c:pt>
                <c:pt idx="95">
                  <c:v>2.8280909061431885</c:v>
                </c:pt>
                <c:pt idx="96">
                  <c:v>2.7950296401977539</c:v>
                </c:pt>
                <c:pt idx="97">
                  <c:v>2.8035898208618164</c:v>
                </c:pt>
                <c:pt idx="98">
                  <c:v>2.8289735317230225</c:v>
                </c:pt>
                <c:pt idx="99">
                  <c:v>2.8274774551391602</c:v>
                </c:pt>
                <c:pt idx="100">
                  <c:v>2.8299155235290527</c:v>
                </c:pt>
                <c:pt idx="101">
                  <c:v>2.8073415756225586</c:v>
                </c:pt>
                <c:pt idx="102">
                  <c:v>2.8012032508850098</c:v>
                </c:pt>
                <c:pt idx="103">
                  <c:v>2.8350245952606201</c:v>
                </c:pt>
                <c:pt idx="104">
                  <c:v>2.852184534072876</c:v>
                </c:pt>
                <c:pt idx="105">
                  <c:v>2.8169741630554199</c:v>
                </c:pt>
                <c:pt idx="106">
                  <c:v>2.7872607707977295</c:v>
                </c:pt>
                <c:pt idx="107">
                  <c:v>2.7999882698059082</c:v>
                </c:pt>
                <c:pt idx="108">
                  <c:v>2.8137013912200928</c:v>
                </c:pt>
                <c:pt idx="109">
                  <c:v>2.7970242500305176</c:v>
                </c:pt>
                <c:pt idx="110">
                  <c:v>2.8091897964477539</c:v>
                </c:pt>
                <c:pt idx="111">
                  <c:v>2.8234131336212158</c:v>
                </c:pt>
                <c:pt idx="112">
                  <c:v>2.8215095996856689</c:v>
                </c:pt>
                <c:pt idx="113">
                  <c:v>2.8290843963623047</c:v>
                </c:pt>
                <c:pt idx="114">
                  <c:v>2.8194279670715332</c:v>
                </c:pt>
                <c:pt idx="115">
                  <c:v>2.8234250545501709</c:v>
                </c:pt>
                <c:pt idx="116">
                  <c:v>2.8355667591094971</c:v>
                </c:pt>
                <c:pt idx="117">
                  <c:v>2.8273470401763916</c:v>
                </c:pt>
                <c:pt idx="118">
                  <c:v>2.8343319892883301</c:v>
                </c:pt>
                <c:pt idx="119">
                  <c:v>2.8831644058227539</c:v>
                </c:pt>
                <c:pt idx="120">
                  <c:v>2.8731160163879395</c:v>
                </c:pt>
                <c:pt idx="121">
                  <c:v>2.8283641338348389</c:v>
                </c:pt>
                <c:pt idx="122">
                  <c:v>2.827239990234375</c:v>
                </c:pt>
                <c:pt idx="123">
                  <c:v>2.8285183906555176</c:v>
                </c:pt>
                <c:pt idx="124">
                  <c:v>2.8360772132873535</c:v>
                </c:pt>
                <c:pt idx="125">
                  <c:v>2.8889541625976563</c:v>
                </c:pt>
                <c:pt idx="126">
                  <c:v>2.8992240428924561</c:v>
                </c:pt>
                <c:pt idx="127">
                  <c:v>2.893707275390625</c:v>
                </c:pt>
                <c:pt idx="128">
                  <c:v>2.8890848159790039</c:v>
                </c:pt>
                <c:pt idx="129">
                  <c:v>2.8233063220977783</c:v>
                </c:pt>
                <c:pt idx="130">
                  <c:v>2.8116750717163086</c:v>
                </c:pt>
                <c:pt idx="131">
                  <c:v>2.8232429027557373</c:v>
                </c:pt>
                <c:pt idx="132">
                  <c:v>2.8106658458709717</c:v>
                </c:pt>
                <c:pt idx="133">
                  <c:v>2.8457732200622559</c:v>
                </c:pt>
                <c:pt idx="134">
                  <c:v>2.8797726631164551</c:v>
                </c:pt>
                <c:pt idx="135">
                  <c:v>2.8609702587127686</c:v>
                </c:pt>
                <c:pt idx="136">
                  <c:v>2.3471410274505615</c:v>
                </c:pt>
                <c:pt idx="137">
                  <c:v>2</c:v>
                </c:pt>
                <c:pt idx="138">
                  <c:v>2.4862015247344971</c:v>
                </c:pt>
                <c:pt idx="139">
                  <c:v>2.8761160373687744</c:v>
                </c:pt>
                <c:pt idx="140">
                  <c:v>2.8528454303741455</c:v>
                </c:pt>
                <c:pt idx="141">
                  <c:v>2.8128504753112793</c:v>
                </c:pt>
                <c:pt idx="142">
                  <c:v>2.8248615264892578</c:v>
                </c:pt>
                <c:pt idx="143">
                  <c:v>2.8393938541412354</c:v>
                </c:pt>
                <c:pt idx="144">
                  <c:v>2.8164913654327393</c:v>
                </c:pt>
                <c:pt idx="145">
                  <c:v>2.7993710041046143</c:v>
                </c:pt>
                <c:pt idx="146">
                  <c:v>2.8005146980285645</c:v>
                </c:pt>
                <c:pt idx="147">
                  <c:v>2.8226652145385742</c:v>
                </c:pt>
                <c:pt idx="148">
                  <c:v>2.7964780330657959</c:v>
                </c:pt>
                <c:pt idx="149">
                  <c:v>2.790529727935791</c:v>
                </c:pt>
                <c:pt idx="150">
                  <c:v>2.822767972946167</c:v>
                </c:pt>
                <c:pt idx="151">
                  <c:v>2.850193977355957</c:v>
                </c:pt>
                <c:pt idx="152">
                  <c:v>2.876333475112915</c:v>
                </c:pt>
                <c:pt idx="153">
                  <c:v>2.8399636745452881</c:v>
                </c:pt>
                <c:pt idx="154">
                  <c:v>2.8209118843078613</c:v>
                </c:pt>
                <c:pt idx="155">
                  <c:v>2.8480844497680664</c:v>
                </c:pt>
                <c:pt idx="156">
                  <c:v>2.8466281890869141</c:v>
                </c:pt>
                <c:pt idx="157">
                  <c:v>2.8397064208984375</c:v>
                </c:pt>
                <c:pt idx="158">
                  <c:v>2.8062374591827393</c:v>
                </c:pt>
                <c:pt idx="159">
                  <c:v>2.7578918933868408</c:v>
                </c:pt>
                <c:pt idx="160">
                  <c:v>2.7887568473815918</c:v>
                </c:pt>
                <c:pt idx="161">
                  <c:v>2.8320643901824951</c:v>
                </c:pt>
                <c:pt idx="162">
                  <c:v>2.8682680130004883</c:v>
                </c:pt>
                <c:pt idx="163">
                  <c:v>2.8877551555633545</c:v>
                </c:pt>
                <c:pt idx="164">
                  <c:v>2.9004707336425781</c:v>
                </c:pt>
                <c:pt idx="165">
                  <c:v>2.8742637634277344</c:v>
                </c:pt>
                <c:pt idx="166">
                  <c:v>2.8731834888458252</c:v>
                </c:pt>
                <c:pt idx="167">
                  <c:v>2.8751068115234375</c:v>
                </c:pt>
                <c:pt idx="168">
                  <c:v>2.8808293342590332</c:v>
                </c:pt>
                <c:pt idx="169">
                  <c:v>2.9396781921386719</c:v>
                </c:pt>
                <c:pt idx="170">
                  <c:v>2.944110631942749</c:v>
                </c:pt>
                <c:pt idx="171">
                  <c:v>2.9018044471740723</c:v>
                </c:pt>
                <c:pt idx="172">
                  <c:v>2.8276596069335938</c:v>
                </c:pt>
                <c:pt idx="173">
                  <c:v>2.8142790794372559</c:v>
                </c:pt>
                <c:pt idx="174">
                  <c:v>2.8228354454040527</c:v>
                </c:pt>
                <c:pt idx="175">
                  <c:v>2.7680983543395996</c:v>
                </c:pt>
                <c:pt idx="176">
                  <c:v>2.763016939163208</c:v>
                </c:pt>
                <c:pt idx="177">
                  <c:v>2.7914321422576904</c:v>
                </c:pt>
                <c:pt idx="178">
                  <c:v>2.8556869029998779</c:v>
                </c:pt>
                <c:pt idx="179">
                  <c:v>2.8838253021240234</c:v>
                </c:pt>
                <c:pt idx="180">
                  <c:v>2.8401615619659424</c:v>
                </c:pt>
                <c:pt idx="181">
                  <c:v>2.7923779487609863</c:v>
                </c:pt>
                <c:pt idx="182">
                  <c:v>2.8397500514984131</c:v>
                </c:pt>
                <c:pt idx="183">
                  <c:v>2.8976173400878906</c:v>
                </c:pt>
                <c:pt idx="184">
                  <c:v>2.8049945831298828</c:v>
                </c:pt>
                <c:pt idx="185">
                  <c:v>2.7449941635131836</c:v>
                </c:pt>
                <c:pt idx="186">
                  <c:v>2.7991888523101807</c:v>
                </c:pt>
                <c:pt idx="187">
                  <c:v>2.782329797744751</c:v>
                </c:pt>
                <c:pt idx="188">
                  <c:v>2.806391716003418</c:v>
                </c:pt>
                <c:pt idx="189">
                  <c:v>2.8412103652954102</c:v>
                </c:pt>
                <c:pt idx="190">
                  <c:v>2.8768599033355713</c:v>
                </c:pt>
                <c:pt idx="191">
                  <c:v>2.8565735816955566</c:v>
                </c:pt>
                <c:pt idx="192">
                  <c:v>2.8200333118438721</c:v>
                </c:pt>
                <c:pt idx="193">
                  <c:v>2.8130521774291992</c:v>
                </c:pt>
                <c:pt idx="194">
                  <c:v>2.83135986328125</c:v>
                </c:pt>
                <c:pt idx="195">
                  <c:v>2.8486979007720947</c:v>
                </c:pt>
                <c:pt idx="196">
                  <c:v>2.8522875308990479</c:v>
                </c:pt>
                <c:pt idx="197">
                  <c:v>2.8545196056365967</c:v>
                </c:pt>
                <c:pt idx="198">
                  <c:v>2.86014723777771</c:v>
                </c:pt>
                <c:pt idx="199">
                  <c:v>2.852738618850708</c:v>
                </c:pt>
                <c:pt idx="200">
                  <c:v>2.8563399314880371</c:v>
                </c:pt>
                <c:pt idx="201">
                  <c:v>2.8636932373046875</c:v>
                </c:pt>
                <c:pt idx="202">
                  <c:v>2.8775286674499512</c:v>
                </c:pt>
                <c:pt idx="203">
                  <c:v>2.8693366050720215</c:v>
                </c:pt>
                <c:pt idx="204">
                  <c:v>2.8389108180999756</c:v>
                </c:pt>
                <c:pt idx="205">
                  <c:v>2.8406126499176025</c:v>
                </c:pt>
                <c:pt idx="206">
                  <c:v>2.8463828563690186</c:v>
                </c:pt>
                <c:pt idx="207">
                  <c:v>2.8321633338928223</c:v>
                </c:pt>
                <c:pt idx="208">
                  <c:v>2.8223366737365723</c:v>
                </c:pt>
                <c:pt idx="209">
                  <c:v>2.8188104629516602</c:v>
                </c:pt>
                <c:pt idx="210">
                  <c:v>2.8195703029632568</c:v>
                </c:pt>
                <c:pt idx="211">
                  <c:v>2.8422234058380127</c:v>
                </c:pt>
                <c:pt idx="212">
                  <c:v>2.8614137172698975</c:v>
                </c:pt>
                <c:pt idx="213">
                  <c:v>2.8872246742248535</c:v>
                </c:pt>
                <c:pt idx="214">
                  <c:v>2.8933708667755127</c:v>
                </c:pt>
                <c:pt idx="215">
                  <c:v>2.8580970764160156</c:v>
                </c:pt>
                <c:pt idx="216">
                  <c:v>2.8541078567504883</c:v>
                </c:pt>
                <c:pt idx="217">
                  <c:v>2.8235001564025879</c:v>
                </c:pt>
                <c:pt idx="218">
                  <c:v>2.8047571182250977</c:v>
                </c:pt>
                <c:pt idx="219">
                  <c:v>2.8387408256530762</c:v>
                </c:pt>
                <c:pt idx="220">
                  <c:v>2.7854838371276855</c:v>
                </c:pt>
                <c:pt idx="221">
                  <c:v>2.6989321708679199</c:v>
                </c:pt>
                <c:pt idx="222">
                  <c:v>2.7215337753295898</c:v>
                </c:pt>
                <c:pt idx="223">
                  <c:v>2.8133847713470459</c:v>
                </c:pt>
                <c:pt idx="224">
                  <c:v>2.8559243679046631</c:v>
                </c:pt>
                <c:pt idx="225">
                  <c:v>2.8393938541412354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98.688446044921875</c:v>
                </c:pt>
                <c:pt idx="1">
                  <c:v>100</c:v>
                </c:pt>
                <c:pt idx="2">
                  <c:v>98.887741088867188</c:v>
                </c:pt>
                <c:pt idx="3">
                  <c:v>96.623199462890625</c:v>
                </c:pt>
                <c:pt idx="4">
                  <c:v>94.310760498046875</c:v>
                </c:pt>
                <c:pt idx="5">
                  <c:v>92.116813659667969</c:v>
                </c:pt>
                <c:pt idx="6">
                  <c:v>90.827590942382813</c:v>
                </c:pt>
                <c:pt idx="7">
                  <c:v>90.072578430175781</c:v>
                </c:pt>
                <c:pt idx="8">
                  <c:v>90.390052795410156</c:v>
                </c:pt>
                <c:pt idx="9">
                  <c:v>91.325599670410156</c:v>
                </c:pt>
                <c:pt idx="10">
                  <c:v>91.0513916015625</c:v>
                </c:pt>
                <c:pt idx="11">
                  <c:v>90.060630798339844</c:v>
                </c:pt>
                <c:pt idx="12">
                  <c:v>89.077880859375</c:v>
                </c:pt>
                <c:pt idx="13">
                  <c:v>87.173835754394531</c:v>
                </c:pt>
                <c:pt idx="14">
                  <c:v>84.754463195800781</c:v>
                </c:pt>
                <c:pt idx="15">
                  <c:v>81.522048950195313</c:v>
                </c:pt>
                <c:pt idx="16">
                  <c:v>77.97491455078125</c:v>
                </c:pt>
                <c:pt idx="17">
                  <c:v>75.115570068359375</c:v>
                </c:pt>
                <c:pt idx="18">
                  <c:v>72.474205017089844</c:v>
                </c:pt>
                <c:pt idx="19">
                  <c:v>69.286506652832031</c:v>
                </c:pt>
                <c:pt idx="20">
                  <c:v>65.92364501953125</c:v>
                </c:pt>
                <c:pt idx="21">
                  <c:v>62.476810455322266</c:v>
                </c:pt>
                <c:pt idx="22">
                  <c:v>58.547916412353516</c:v>
                </c:pt>
                <c:pt idx="23">
                  <c:v>53.867130279541016</c:v>
                </c:pt>
                <c:pt idx="24">
                  <c:v>48.919586181640625</c:v>
                </c:pt>
                <c:pt idx="25">
                  <c:v>44.310337066650391</c:v>
                </c:pt>
                <c:pt idx="26">
                  <c:v>39.236850738525391</c:v>
                </c:pt>
                <c:pt idx="27">
                  <c:v>34.584457397460938</c:v>
                </c:pt>
                <c:pt idx="28">
                  <c:v>30.074010848999023</c:v>
                </c:pt>
                <c:pt idx="29">
                  <c:v>25.629724502563477</c:v>
                </c:pt>
                <c:pt idx="30">
                  <c:v>21.659429550170898</c:v>
                </c:pt>
                <c:pt idx="31">
                  <c:v>18.459033966064453</c:v>
                </c:pt>
                <c:pt idx="32">
                  <c:v>15.629326820373535</c:v>
                </c:pt>
                <c:pt idx="33">
                  <c:v>13.369914054870605</c:v>
                </c:pt>
                <c:pt idx="34">
                  <c:v>11.613197326660156</c:v>
                </c:pt>
                <c:pt idx="35">
                  <c:v>10.324722290039063</c:v>
                </c:pt>
                <c:pt idx="36">
                  <c:v>9.42413330078125</c:v>
                </c:pt>
                <c:pt idx="37">
                  <c:v>8.6892547607421875</c:v>
                </c:pt>
                <c:pt idx="38">
                  <c:v>8.3570842742919922</c:v>
                </c:pt>
                <c:pt idx="39">
                  <c:v>8.2660999298095703</c:v>
                </c:pt>
                <c:pt idx="40">
                  <c:v>8.3095598220825195</c:v>
                </c:pt>
                <c:pt idx="41">
                  <c:v>8.1830568313598633</c:v>
                </c:pt>
                <c:pt idx="42">
                  <c:v>8.1873092651367188</c:v>
                </c:pt>
                <c:pt idx="43">
                  <c:v>8.4572610855102539</c:v>
                </c:pt>
                <c:pt idx="44">
                  <c:v>8.1101446151733398</c:v>
                </c:pt>
                <c:pt idx="45">
                  <c:v>7.5856246948242188</c:v>
                </c:pt>
                <c:pt idx="46">
                  <c:v>7.5648641586303711</c:v>
                </c:pt>
                <c:pt idx="47">
                  <c:v>7.4977669715881348</c:v>
                </c:pt>
                <c:pt idx="48">
                  <c:v>7.2582063674926758</c:v>
                </c:pt>
                <c:pt idx="49">
                  <c:v>7.3381223678588867</c:v>
                </c:pt>
                <c:pt idx="50">
                  <c:v>6.8958320617675781</c:v>
                </c:pt>
                <c:pt idx="51">
                  <c:v>6.6366362571716309</c:v>
                </c:pt>
                <c:pt idx="52">
                  <c:v>6.6372618675231934</c:v>
                </c:pt>
                <c:pt idx="53">
                  <c:v>6.6223163604736328</c:v>
                </c:pt>
                <c:pt idx="54">
                  <c:v>6.6562714576721191</c:v>
                </c:pt>
                <c:pt idx="55">
                  <c:v>6.4258403778076172</c:v>
                </c:pt>
                <c:pt idx="56">
                  <c:v>6.582420825958252</c:v>
                </c:pt>
                <c:pt idx="57">
                  <c:v>7.1379566192626953</c:v>
                </c:pt>
                <c:pt idx="58">
                  <c:v>7.3343076705932617</c:v>
                </c:pt>
                <c:pt idx="59">
                  <c:v>7.3515043258666992</c:v>
                </c:pt>
                <c:pt idx="60">
                  <c:v>7.1446475982666016</c:v>
                </c:pt>
                <c:pt idx="61">
                  <c:v>7.5971307754516602</c:v>
                </c:pt>
                <c:pt idx="62">
                  <c:v>7.8918447494506836</c:v>
                </c:pt>
                <c:pt idx="63">
                  <c:v>7.755274772644043</c:v>
                </c:pt>
                <c:pt idx="64">
                  <c:v>7.6118884086608887</c:v>
                </c:pt>
                <c:pt idx="65">
                  <c:v>7.5906271934509277</c:v>
                </c:pt>
                <c:pt idx="66">
                  <c:v>7.9441843032836914</c:v>
                </c:pt>
                <c:pt idx="67">
                  <c:v>7.6001319885253906</c:v>
                </c:pt>
                <c:pt idx="68">
                  <c:v>7.4298572540283203</c:v>
                </c:pt>
                <c:pt idx="69">
                  <c:v>7.2865958213806152</c:v>
                </c:pt>
                <c:pt idx="70">
                  <c:v>7.1448354721069336</c:v>
                </c:pt>
                <c:pt idx="71">
                  <c:v>7.1352677345275879</c:v>
                </c:pt>
                <c:pt idx="72">
                  <c:v>7.1556534767150879</c:v>
                </c:pt>
                <c:pt idx="73">
                  <c:v>7.166346549987793</c:v>
                </c:pt>
                <c:pt idx="74">
                  <c:v>7.268836498260498</c:v>
                </c:pt>
                <c:pt idx="75">
                  <c:v>7.343937873840332</c:v>
                </c:pt>
                <c:pt idx="76">
                  <c:v>7.2157468795776367</c:v>
                </c:pt>
                <c:pt idx="77">
                  <c:v>7.1552157402038574</c:v>
                </c:pt>
                <c:pt idx="78">
                  <c:v>7.0042004585266113</c:v>
                </c:pt>
                <c:pt idx="79">
                  <c:v>6.9002718925476074</c:v>
                </c:pt>
                <c:pt idx="80">
                  <c:v>7.4132862091064453</c:v>
                </c:pt>
                <c:pt idx="81">
                  <c:v>7.3623223304748535</c:v>
                </c:pt>
                <c:pt idx="82">
                  <c:v>7.1889204978942871</c:v>
                </c:pt>
                <c:pt idx="83">
                  <c:v>7.5630507469177246</c:v>
                </c:pt>
                <c:pt idx="84">
                  <c:v>7.4897627830505371</c:v>
                </c:pt>
                <c:pt idx="85">
                  <c:v>7.52984619140625</c:v>
                </c:pt>
                <c:pt idx="86">
                  <c:v>7.493077278137207</c:v>
                </c:pt>
                <c:pt idx="87">
                  <c:v>7.5319719314575195</c:v>
                </c:pt>
                <c:pt idx="88">
                  <c:v>7.5433530807495117</c:v>
                </c:pt>
                <c:pt idx="89">
                  <c:v>7.6360259056091309</c:v>
                </c:pt>
                <c:pt idx="90">
                  <c:v>8.5694437026977539</c:v>
                </c:pt>
                <c:pt idx="91">
                  <c:v>8.325505256652832</c:v>
                </c:pt>
                <c:pt idx="92">
                  <c:v>8.0210361480712891</c:v>
                </c:pt>
                <c:pt idx="93">
                  <c:v>8.1053924560546875</c:v>
                </c:pt>
                <c:pt idx="94">
                  <c:v>7.9217977523803711</c:v>
                </c:pt>
                <c:pt idx="95">
                  <c:v>8.4352493286132813</c:v>
                </c:pt>
                <c:pt idx="96">
                  <c:v>8.624847412109375</c:v>
                </c:pt>
                <c:pt idx="97">
                  <c:v>8.3077459335327148</c:v>
                </c:pt>
                <c:pt idx="98">
                  <c:v>8.5750713348388672</c:v>
                </c:pt>
                <c:pt idx="99">
                  <c:v>8.7677335739135742</c:v>
                </c:pt>
                <c:pt idx="100">
                  <c:v>8.5753841400146484</c:v>
                </c:pt>
                <c:pt idx="101">
                  <c:v>8.3371992111206055</c:v>
                </c:pt>
                <c:pt idx="102">
                  <c:v>8.0688104629516602</c:v>
                </c:pt>
                <c:pt idx="103">
                  <c:v>8.4036703109741211</c:v>
                </c:pt>
                <c:pt idx="104">
                  <c:v>8.2360219955444336</c:v>
                </c:pt>
                <c:pt idx="105">
                  <c:v>8.2446517944335938</c:v>
                </c:pt>
                <c:pt idx="106">
                  <c:v>9.3205804824829102</c:v>
                </c:pt>
                <c:pt idx="107">
                  <c:v>9.2547340393066406</c:v>
                </c:pt>
                <c:pt idx="108">
                  <c:v>8.1369085311889648</c:v>
                </c:pt>
                <c:pt idx="109">
                  <c:v>7.8456335067749023</c:v>
                </c:pt>
                <c:pt idx="110">
                  <c:v>8.4874639511108398</c:v>
                </c:pt>
                <c:pt idx="111">
                  <c:v>9.3146400451660156</c:v>
                </c:pt>
                <c:pt idx="112">
                  <c:v>9.4797868728637695</c:v>
                </c:pt>
                <c:pt idx="113">
                  <c:v>9.4236335754394531</c:v>
                </c:pt>
                <c:pt idx="114">
                  <c:v>9.3901157379150391</c:v>
                </c:pt>
                <c:pt idx="115">
                  <c:v>8.7787914276123047</c:v>
                </c:pt>
                <c:pt idx="116">
                  <c:v>8.836456298828125</c:v>
                </c:pt>
                <c:pt idx="117">
                  <c:v>9.2283449172973633</c:v>
                </c:pt>
                <c:pt idx="118">
                  <c:v>8.8061904907226563</c:v>
                </c:pt>
                <c:pt idx="119">
                  <c:v>8.6174678802490234</c:v>
                </c:pt>
                <c:pt idx="120">
                  <c:v>8.6622409820556641</c:v>
                </c:pt>
                <c:pt idx="121">
                  <c:v>8.8727245330810547</c:v>
                </c:pt>
                <c:pt idx="122">
                  <c:v>9.6483116149902344</c:v>
                </c:pt>
                <c:pt idx="123">
                  <c:v>9.837158203125</c:v>
                </c:pt>
                <c:pt idx="124">
                  <c:v>9.5733356475830078</c:v>
                </c:pt>
                <c:pt idx="125">
                  <c:v>9.4046859741210938</c:v>
                </c:pt>
                <c:pt idx="126">
                  <c:v>10.064212799072266</c:v>
                </c:pt>
                <c:pt idx="127">
                  <c:v>10.120429039001465</c:v>
                </c:pt>
                <c:pt idx="128">
                  <c:v>9.2579231262207031</c:v>
                </c:pt>
                <c:pt idx="129">
                  <c:v>9.1992053985595703</c:v>
                </c:pt>
                <c:pt idx="130">
                  <c:v>9.2402887344360352</c:v>
                </c:pt>
                <c:pt idx="131">
                  <c:v>9.7092180252075195</c:v>
                </c:pt>
                <c:pt idx="132">
                  <c:v>9.509552001953125</c:v>
                </c:pt>
                <c:pt idx="133">
                  <c:v>9.1631240844726563</c:v>
                </c:pt>
                <c:pt idx="134">
                  <c:v>9.6439962387084961</c:v>
                </c:pt>
                <c:pt idx="135">
                  <c:v>9.0723896026611328</c:v>
                </c:pt>
                <c:pt idx="136">
                  <c:v>5.5056791305541992</c:v>
                </c:pt>
                <c:pt idx="137">
                  <c:v>5.4376444816589355</c:v>
                </c:pt>
                <c:pt idx="138">
                  <c:v>8.3052453994750977</c:v>
                </c:pt>
                <c:pt idx="139">
                  <c:v>7.9632563591003418</c:v>
                </c:pt>
                <c:pt idx="140">
                  <c:v>8.8402080535888672</c:v>
                </c:pt>
                <c:pt idx="141">
                  <c:v>11.021080017089844</c:v>
                </c:pt>
                <c:pt idx="142">
                  <c:v>10.455601692199707</c:v>
                </c:pt>
                <c:pt idx="143">
                  <c:v>9.0019159317016602</c:v>
                </c:pt>
                <c:pt idx="144">
                  <c:v>9.4202566146850586</c:v>
                </c:pt>
                <c:pt idx="145">
                  <c:v>9.5119285583496094</c:v>
                </c:pt>
                <c:pt idx="146">
                  <c:v>3.351820707321167</c:v>
                </c:pt>
                <c:pt idx="147">
                  <c:v>2</c:v>
                </c:pt>
                <c:pt idx="148">
                  <c:v>6.334043025970459</c:v>
                </c:pt>
                <c:pt idx="149">
                  <c:v>8.8837928771972656</c:v>
                </c:pt>
                <c:pt idx="150">
                  <c:v>9.5999736785888672</c:v>
                </c:pt>
                <c:pt idx="151">
                  <c:v>10.490306854248047</c:v>
                </c:pt>
                <c:pt idx="152">
                  <c:v>10.842988967895508</c:v>
                </c:pt>
                <c:pt idx="153">
                  <c:v>9.9445266723632813</c:v>
                </c:pt>
                <c:pt idx="154">
                  <c:v>8.9632091522216797</c:v>
                </c:pt>
                <c:pt idx="155">
                  <c:v>8.8132562637329102</c:v>
                </c:pt>
                <c:pt idx="156">
                  <c:v>9.0215511322021484</c:v>
                </c:pt>
                <c:pt idx="157">
                  <c:v>10.378937721252441</c:v>
                </c:pt>
                <c:pt idx="158">
                  <c:v>9.6605052947998047</c:v>
                </c:pt>
                <c:pt idx="159">
                  <c:v>8.0857572555541992</c:v>
                </c:pt>
                <c:pt idx="160">
                  <c:v>10.027568817138672</c:v>
                </c:pt>
                <c:pt idx="161">
                  <c:v>9.4777231216430664</c:v>
                </c:pt>
                <c:pt idx="162">
                  <c:v>9.4388914108276367</c:v>
                </c:pt>
                <c:pt idx="163">
                  <c:v>11.702618598937988</c:v>
                </c:pt>
                <c:pt idx="164">
                  <c:v>9.3739204406738281</c:v>
                </c:pt>
                <c:pt idx="165">
                  <c:v>9.1230411529541016</c:v>
                </c:pt>
                <c:pt idx="166">
                  <c:v>8.8854188919067383</c:v>
                </c:pt>
                <c:pt idx="167">
                  <c:v>8.0735635757446289</c:v>
                </c:pt>
                <c:pt idx="168">
                  <c:v>10.857684135437012</c:v>
                </c:pt>
                <c:pt idx="169">
                  <c:v>9.4875411987304688</c:v>
                </c:pt>
                <c:pt idx="170">
                  <c:v>9.1321077346801758</c:v>
                </c:pt>
                <c:pt idx="171">
                  <c:v>9.4076251983642578</c:v>
                </c:pt>
                <c:pt idx="172">
                  <c:v>9.0889606475830078</c:v>
                </c:pt>
                <c:pt idx="173">
                  <c:v>9.3981199264526367</c:v>
                </c:pt>
                <c:pt idx="174">
                  <c:v>9.100341796875</c:v>
                </c:pt>
                <c:pt idx="175">
                  <c:v>8.6749353408813477</c:v>
                </c:pt>
                <c:pt idx="176">
                  <c:v>8.0861949920654297</c:v>
                </c:pt>
                <c:pt idx="177">
                  <c:v>9.9609718322753906</c:v>
                </c:pt>
                <c:pt idx="178">
                  <c:v>10.357175827026367</c:v>
                </c:pt>
                <c:pt idx="179">
                  <c:v>9.0760164260864258</c:v>
                </c:pt>
                <c:pt idx="180">
                  <c:v>8.5890789031982422</c:v>
                </c:pt>
                <c:pt idx="181">
                  <c:v>8.8216981887817383</c:v>
                </c:pt>
                <c:pt idx="182">
                  <c:v>9.9687891006469727</c:v>
                </c:pt>
                <c:pt idx="183">
                  <c:v>9.3180789947509766</c:v>
                </c:pt>
                <c:pt idx="184">
                  <c:v>7.9507503509521484</c:v>
                </c:pt>
                <c:pt idx="185">
                  <c:v>8.8329544067382813</c:v>
                </c:pt>
                <c:pt idx="186">
                  <c:v>8.3209409713745117</c:v>
                </c:pt>
                <c:pt idx="187">
                  <c:v>8.5174169540405273</c:v>
                </c:pt>
                <c:pt idx="188">
                  <c:v>8.7528505325317383</c:v>
                </c:pt>
                <c:pt idx="189">
                  <c:v>9.5441951751708984</c:v>
                </c:pt>
                <c:pt idx="190">
                  <c:v>7.932866096496582</c:v>
                </c:pt>
                <c:pt idx="191">
                  <c:v>8.4795846939086914</c:v>
                </c:pt>
                <c:pt idx="192">
                  <c:v>7.6365885734558105</c:v>
                </c:pt>
                <c:pt idx="193">
                  <c:v>7.5274696350097656</c:v>
                </c:pt>
                <c:pt idx="194">
                  <c:v>7.3878979682922363</c:v>
                </c:pt>
                <c:pt idx="195">
                  <c:v>7.098686695098877</c:v>
                </c:pt>
                <c:pt idx="196">
                  <c:v>8.3859739303588867</c:v>
                </c:pt>
                <c:pt idx="197">
                  <c:v>8.7384681701660156</c:v>
                </c:pt>
                <c:pt idx="198">
                  <c:v>12.419050216674805</c:v>
                </c:pt>
                <c:pt idx="199">
                  <c:v>9.5989112854003906</c:v>
                </c:pt>
                <c:pt idx="200">
                  <c:v>9.7706241607666016</c:v>
                </c:pt>
                <c:pt idx="201">
                  <c:v>7.7599644660949707</c:v>
                </c:pt>
                <c:pt idx="202">
                  <c:v>8.6441068649291992</c:v>
                </c:pt>
                <c:pt idx="203">
                  <c:v>7.1680974960327148</c:v>
                </c:pt>
                <c:pt idx="204">
                  <c:v>9.4619026184082031</c:v>
                </c:pt>
                <c:pt idx="205">
                  <c:v>9.6092910766601563</c:v>
                </c:pt>
                <c:pt idx="206">
                  <c:v>7.9338665008544922</c:v>
                </c:pt>
                <c:pt idx="207">
                  <c:v>11.451239585876465</c:v>
                </c:pt>
                <c:pt idx="208">
                  <c:v>9.5488224029541016</c:v>
                </c:pt>
                <c:pt idx="209">
                  <c:v>11.054972648620605</c:v>
                </c:pt>
                <c:pt idx="210">
                  <c:v>7.4691271781921387</c:v>
                </c:pt>
                <c:pt idx="211">
                  <c:v>9.3344621658325195</c:v>
                </c:pt>
                <c:pt idx="212">
                  <c:v>8.4972190856933594</c:v>
                </c:pt>
                <c:pt idx="213">
                  <c:v>8.6362905502319336</c:v>
                </c:pt>
                <c:pt idx="214">
                  <c:v>9.9057559967041016</c:v>
                </c:pt>
                <c:pt idx="215">
                  <c:v>8.2563447952270508</c:v>
                </c:pt>
                <c:pt idx="216">
                  <c:v>10.381626129150391</c:v>
                </c:pt>
                <c:pt idx="217">
                  <c:v>8.3201904296875</c:v>
                </c:pt>
                <c:pt idx="218">
                  <c:v>11.103935241699219</c:v>
                </c:pt>
                <c:pt idx="219">
                  <c:v>10.64632511138916</c:v>
                </c:pt>
                <c:pt idx="220">
                  <c:v>9.1414880752563477</c:v>
                </c:pt>
                <c:pt idx="221">
                  <c:v>10.986249923706055</c:v>
                </c:pt>
                <c:pt idx="222">
                  <c:v>5.1171045303344727</c:v>
                </c:pt>
                <c:pt idx="223">
                  <c:v>8.7485980987548828</c:v>
                </c:pt>
                <c:pt idx="224">
                  <c:v>7.4752554893493652</c:v>
                </c:pt>
                <c:pt idx="225">
                  <c:v>9.8861207962036133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65.116737365722656</c:v>
                </c:pt>
                <c:pt idx="1">
                  <c:v>74.349349975585938</c:v>
                </c:pt>
                <c:pt idx="2">
                  <c:v>82.680435180664063</c:v>
                </c:pt>
                <c:pt idx="3">
                  <c:v>90.240646362304688</c:v>
                </c:pt>
                <c:pt idx="4">
                  <c:v>96.371467590332031</c:v>
                </c:pt>
                <c:pt idx="5">
                  <c:v>100</c:v>
                </c:pt>
                <c:pt idx="6">
                  <c:v>99.72357177734375</c:v>
                </c:pt>
                <c:pt idx="7">
                  <c:v>94.079330444335938</c:v>
                </c:pt>
                <c:pt idx="8">
                  <c:v>83.50189208984375</c:v>
                </c:pt>
                <c:pt idx="9">
                  <c:v>69.165809631347656</c:v>
                </c:pt>
                <c:pt idx="10">
                  <c:v>53.752967834472656</c:v>
                </c:pt>
                <c:pt idx="11">
                  <c:v>39.315097808837891</c:v>
                </c:pt>
                <c:pt idx="12">
                  <c:v>27.641756057739258</c:v>
                </c:pt>
                <c:pt idx="13">
                  <c:v>19.171268463134766</c:v>
                </c:pt>
                <c:pt idx="14">
                  <c:v>14.02558708190918</c:v>
                </c:pt>
                <c:pt idx="15">
                  <c:v>11.020833969116211</c:v>
                </c:pt>
                <c:pt idx="16">
                  <c:v>9.3343143463134766</c:v>
                </c:pt>
                <c:pt idx="17">
                  <c:v>8.2635631561279297</c:v>
                </c:pt>
                <c:pt idx="18">
                  <c:v>7.4717583656311035</c:v>
                </c:pt>
                <c:pt idx="19">
                  <c:v>7.0145707130432129</c:v>
                </c:pt>
                <c:pt idx="20">
                  <c:v>6.8125429153442383</c:v>
                </c:pt>
                <c:pt idx="21">
                  <c:v>7.0211458206176758</c:v>
                </c:pt>
                <c:pt idx="22">
                  <c:v>7.5620489120483398</c:v>
                </c:pt>
                <c:pt idx="23">
                  <c:v>8.2181529998779297</c:v>
                </c:pt>
                <c:pt idx="24">
                  <c:v>9.1050138473510742</c:v>
                </c:pt>
                <c:pt idx="25">
                  <c:v>10.084217071533203</c:v>
                </c:pt>
                <c:pt idx="26">
                  <c:v>11.339873313903809</c:v>
                </c:pt>
                <c:pt idx="27">
                  <c:v>12.676486015319824</c:v>
                </c:pt>
                <c:pt idx="28">
                  <c:v>13.788410186767578</c:v>
                </c:pt>
                <c:pt idx="29">
                  <c:v>14.712803840637207</c:v>
                </c:pt>
                <c:pt idx="30">
                  <c:v>15.484175682067871</c:v>
                </c:pt>
                <c:pt idx="31">
                  <c:v>16.27154541015625</c:v>
                </c:pt>
                <c:pt idx="32">
                  <c:v>16.954326629638672</c:v>
                </c:pt>
                <c:pt idx="33">
                  <c:v>17.239936828613281</c:v>
                </c:pt>
                <c:pt idx="34">
                  <c:v>17.104236602783203</c:v>
                </c:pt>
                <c:pt idx="35">
                  <c:v>16.309606552124023</c:v>
                </c:pt>
                <c:pt idx="36">
                  <c:v>14.88409423828125</c:v>
                </c:pt>
                <c:pt idx="37">
                  <c:v>12.928248405456543</c:v>
                </c:pt>
                <c:pt idx="38">
                  <c:v>10.827720642089844</c:v>
                </c:pt>
                <c:pt idx="39">
                  <c:v>8.9107751846313477</c:v>
                </c:pt>
                <c:pt idx="40">
                  <c:v>7.221165657043457</c:v>
                </c:pt>
                <c:pt idx="41">
                  <c:v>6.082542896270752</c:v>
                </c:pt>
                <c:pt idx="42">
                  <c:v>5.1114816665649414</c:v>
                </c:pt>
                <c:pt idx="43">
                  <c:v>4.4009647369384766</c:v>
                </c:pt>
                <c:pt idx="44">
                  <c:v>4.0434446334838867</c:v>
                </c:pt>
                <c:pt idx="45">
                  <c:v>3.6691772937774658</c:v>
                </c:pt>
                <c:pt idx="46">
                  <c:v>3.3126280307769775</c:v>
                </c:pt>
                <c:pt idx="47">
                  <c:v>2.8767328262329102</c:v>
                </c:pt>
                <c:pt idx="48">
                  <c:v>2.698314905166626</c:v>
                </c:pt>
                <c:pt idx="49">
                  <c:v>2.4781496524810791</c:v>
                </c:pt>
                <c:pt idx="50">
                  <c:v>2.3439500331878662</c:v>
                </c:pt>
                <c:pt idx="51">
                  <c:v>2.4895572662353516</c:v>
                </c:pt>
                <c:pt idx="52">
                  <c:v>2.6333773136138916</c:v>
                </c:pt>
                <c:pt idx="53">
                  <c:v>2.8961060047149658</c:v>
                </c:pt>
                <c:pt idx="54">
                  <c:v>3.2182779312133789</c:v>
                </c:pt>
                <c:pt idx="55">
                  <c:v>3.5733706951141357</c:v>
                </c:pt>
                <c:pt idx="56">
                  <c:v>3.9323914051055908</c:v>
                </c:pt>
                <c:pt idx="57">
                  <c:v>4.148982048034668</c:v>
                </c:pt>
                <c:pt idx="58">
                  <c:v>4.3831143379211426</c:v>
                </c:pt>
                <c:pt idx="59">
                  <c:v>4.6680622100830078</c:v>
                </c:pt>
                <c:pt idx="60">
                  <c:v>4.7199811935424805</c:v>
                </c:pt>
                <c:pt idx="61">
                  <c:v>4.8148832321166992</c:v>
                </c:pt>
                <c:pt idx="62">
                  <c:v>4.8670010566711426</c:v>
                </c:pt>
                <c:pt idx="63">
                  <c:v>4.8403902053833008</c:v>
                </c:pt>
                <c:pt idx="64">
                  <c:v>4.8534088134765625</c:v>
                </c:pt>
                <c:pt idx="65">
                  <c:v>4.8209953308105469</c:v>
                </c:pt>
                <c:pt idx="66">
                  <c:v>5.0049958229064941</c:v>
                </c:pt>
                <c:pt idx="67">
                  <c:v>4.9536943435668945</c:v>
                </c:pt>
                <c:pt idx="68">
                  <c:v>4.8085284233093262</c:v>
                </c:pt>
                <c:pt idx="69">
                  <c:v>4.9702434539794922</c:v>
                </c:pt>
                <c:pt idx="70">
                  <c:v>5.2329497337341309</c:v>
                </c:pt>
                <c:pt idx="71">
                  <c:v>5.3530721664428711</c:v>
                </c:pt>
                <c:pt idx="72">
                  <c:v>5.3472247123718262</c:v>
                </c:pt>
                <c:pt idx="73">
                  <c:v>5.3841838836669922</c:v>
                </c:pt>
                <c:pt idx="74">
                  <c:v>5.4988117218017578</c:v>
                </c:pt>
                <c:pt idx="75">
                  <c:v>5.7366948127746582</c:v>
                </c:pt>
                <c:pt idx="76">
                  <c:v>5.9363617897033691</c:v>
                </c:pt>
                <c:pt idx="77">
                  <c:v>5.9249539375305176</c:v>
                </c:pt>
                <c:pt idx="78">
                  <c:v>6.045473575592041</c:v>
                </c:pt>
                <c:pt idx="79">
                  <c:v>6.2027311325073242</c:v>
                </c:pt>
                <c:pt idx="80">
                  <c:v>6.1625728607177734</c:v>
                </c:pt>
                <c:pt idx="81">
                  <c:v>6.1054019927978516</c:v>
                </c:pt>
                <c:pt idx="82">
                  <c:v>5.9584927558898926</c:v>
                </c:pt>
                <c:pt idx="83">
                  <c:v>5.9265427589416504</c:v>
                </c:pt>
                <c:pt idx="84">
                  <c:v>5.7928504943847656</c:v>
                </c:pt>
                <c:pt idx="85">
                  <c:v>5.4467601776123047</c:v>
                </c:pt>
                <c:pt idx="86">
                  <c:v>5.1789345741271973</c:v>
                </c:pt>
                <c:pt idx="87">
                  <c:v>4.7983784675598145</c:v>
                </c:pt>
                <c:pt idx="88">
                  <c:v>4.4138507843017578</c:v>
                </c:pt>
                <c:pt idx="89">
                  <c:v>4.1417226791381836</c:v>
                </c:pt>
                <c:pt idx="90">
                  <c:v>3.8443737030029297</c:v>
                </c:pt>
                <c:pt idx="91">
                  <c:v>3.405367374420166</c:v>
                </c:pt>
                <c:pt idx="92">
                  <c:v>2.9875657558441162</c:v>
                </c:pt>
                <c:pt idx="93">
                  <c:v>2.9429721832275391</c:v>
                </c:pt>
                <c:pt idx="94">
                  <c:v>2.8195624351501465</c:v>
                </c:pt>
                <c:pt idx="95">
                  <c:v>2.7479612827301025</c:v>
                </c:pt>
                <c:pt idx="96">
                  <c:v>2.6714837551116943</c:v>
                </c:pt>
                <c:pt idx="97">
                  <c:v>2.4989349842071533</c:v>
                </c:pt>
                <c:pt idx="98">
                  <c:v>2.6166300773620605</c:v>
                </c:pt>
                <c:pt idx="99">
                  <c:v>2.4899544715881348</c:v>
                </c:pt>
                <c:pt idx="100">
                  <c:v>2.2880592346191406</c:v>
                </c:pt>
                <c:pt idx="101">
                  <c:v>2.2790126800537109</c:v>
                </c:pt>
                <c:pt idx="102">
                  <c:v>2.2650234699249268</c:v>
                </c:pt>
                <c:pt idx="103">
                  <c:v>2.1315298080444336</c:v>
                </c:pt>
                <c:pt idx="104">
                  <c:v>2</c:v>
                </c:pt>
                <c:pt idx="105">
                  <c:v>2.1642301082611084</c:v>
                </c:pt>
                <c:pt idx="106">
                  <c:v>2.3828506469726563</c:v>
                </c:pt>
                <c:pt idx="107">
                  <c:v>2.3703620433807373</c:v>
                </c:pt>
                <c:pt idx="108">
                  <c:v>2.4370205402374268</c:v>
                </c:pt>
                <c:pt idx="109">
                  <c:v>2.5522663593292236</c:v>
                </c:pt>
                <c:pt idx="110">
                  <c:v>2.4225015640258789</c:v>
                </c:pt>
                <c:pt idx="111">
                  <c:v>2.3272027969360352</c:v>
                </c:pt>
                <c:pt idx="112">
                  <c:v>2.3722374439239502</c:v>
                </c:pt>
                <c:pt idx="113">
                  <c:v>2.4593722820281982</c:v>
                </c:pt>
                <c:pt idx="114">
                  <c:v>2.4402420520782471</c:v>
                </c:pt>
                <c:pt idx="115">
                  <c:v>2.3711342811584473</c:v>
                </c:pt>
                <c:pt idx="116">
                  <c:v>2.4449417591094971</c:v>
                </c:pt>
                <c:pt idx="117">
                  <c:v>2.5213973522186279</c:v>
                </c:pt>
                <c:pt idx="118">
                  <c:v>2.3654634952545166</c:v>
                </c:pt>
                <c:pt idx="119">
                  <c:v>2.4028418064117432</c:v>
                </c:pt>
                <c:pt idx="120">
                  <c:v>2.5415868759155273</c:v>
                </c:pt>
                <c:pt idx="121">
                  <c:v>2.5802667140960693</c:v>
                </c:pt>
                <c:pt idx="122">
                  <c:v>2.5501039028167725</c:v>
                </c:pt>
                <c:pt idx="123">
                  <c:v>2.5116665363311768</c:v>
                </c:pt>
                <c:pt idx="124">
                  <c:v>2.5046498775482178</c:v>
                </c:pt>
                <c:pt idx="125">
                  <c:v>2.3655738830566406</c:v>
                </c:pt>
                <c:pt idx="126">
                  <c:v>2.420184850692749</c:v>
                </c:pt>
                <c:pt idx="127">
                  <c:v>2.3247535228729248</c:v>
                </c:pt>
                <c:pt idx="128">
                  <c:v>2.2663252353668213</c:v>
                </c:pt>
                <c:pt idx="129">
                  <c:v>2.5804653167724609</c:v>
                </c:pt>
                <c:pt idx="130">
                  <c:v>2.6974763870239258</c:v>
                </c:pt>
                <c:pt idx="131">
                  <c:v>2.745556116104126</c:v>
                </c:pt>
                <c:pt idx="132">
                  <c:v>2.634723424911499</c:v>
                </c:pt>
                <c:pt idx="133">
                  <c:v>2.4438164234161377</c:v>
                </c:pt>
                <c:pt idx="134">
                  <c:v>2.5100557804107666</c:v>
                </c:pt>
                <c:pt idx="135">
                  <c:v>2.5583782196044922</c:v>
                </c:pt>
                <c:pt idx="136">
                  <c:v>7.5974850654602051</c:v>
                </c:pt>
                <c:pt idx="137">
                  <c:v>10.508461952209473</c:v>
                </c:pt>
                <c:pt idx="138">
                  <c:v>5.5336084365844727</c:v>
                </c:pt>
                <c:pt idx="139">
                  <c:v>2.3579392433166504</c:v>
                </c:pt>
                <c:pt idx="140">
                  <c:v>2.5682191848754883</c:v>
                </c:pt>
                <c:pt idx="141">
                  <c:v>2.6931736469268799</c:v>
                </c:pt>
                <c:pt idx="142">
                  <c:v>2.8666713237762451</c:v>
                </c:pt>
                <c:pt idx="143">
                  <c:v>2.7677977085113525</c:v>
                </c:pt>
                <c:pt idx="144">
                  <c:v>2.7789847850799561</c:v>
                </c:pt>
                <c:pt idx="145">
                  <c:v>2.854844331741333</c:v>
                </c:pt>
                <c:pt idx="146">
                  <c:v>2.4089095592498779</c:v>
                </c:pt>
                <c:pt idx="147">
                  <c:v>2.8110892772674561</c:v>
                </c:pt>
                <c:pt idx="148">
                  <c:v>3.7056286334991455</c:v>
                </c:pt>
                <c:pt idx="149">
                  <c:v>3.7725961208343506</c:v>
                </c:pt>
                <c:pt idx="150">
                  <c:v>2.8262038230895996</c:v>
                </c:pt>
                <c:pt idx="151">
                  <c:v>2.4338209629058838</c:v>
                </c:pt>
                <c:pt idx="152">
                  <c:v>2.7794702053070068</c:v>
                </c:pt>
                <c:pt idx="153">
                  <c:v>3.0211708545684814</c:v>
                </c:pt>
                <c:pt idx="154">
                  <c:v>2.6224992275238037</c:v>
                </c:pt>
                <c:pt idx="155">
                  <c:v>2.9601829051971436</c:v>
                </c:pt>
                <c:pt idx="156">
                  <c:v>3.0090129375457764</c:v>
                </c:pt>
                <c:pt idx="157">
                  <c:v>2.743349552154541</c:v>
                </c:pt>
                <c:pt idx="158">
                  <c:v>3.0198688507080078</c:v>
                </c:pt>
                <c:pt idx="159">
                  <c:v>2.7747261524200439</c:v>
                </c:pt>
                <c:pt idx="160">
                  <c:v>2.8761813640594482</c:v>
                </c:pt>
                <c:pt idx="161">
                  <c:v>2.9631617069244385</c:v>
                </c:pt>
                <c:pt idx="162">
                  <c:v>2.8875448703765869</c:v>
                </c:pt>
                <c:pt idx="163">
                  <c:v>2.7653706073760986</c:v>
                </c:pt>
                <c:pt idx="164">
                  <c:v>2.4435737133026123</c:v>
                </c:pt>
                <c:pt idx="165">
                  <c:v>2.6861569881439209</c:v>
                </c:pt>
                <c:pt idx="166">
                  <c:v>2.9341239929199219</c:v>
                </c:pt>
                <c:pt idx="167">
                  <c:v>2.7498147487640381</c:v>
                </c:pt>
                <c:pt idx="168">
                  <c:v>2.757051944732666</c:v>
                </c:pt>
                <c:pt idx="169">
                  <c:v>2.560849666595459</c:v>
                </c:pt>
                <c:pt idx="170">
                  <c:v>2.7542717456817627</c:v>
                </c:pt>
                <c:pt idx="171">
                  <c:v>3.0748550891876221</c:v>
                </c:pt>
                <c:pt idx="172">
                  <c:v>2.7630536556243896</c:v>
                </c:pt>
                <c:pt idx="173">
                  <c:v>3.0693166255950928</c:v>
                </c:pt>
                <c:pt idx="174">
                  <c:v>3.294424295425415</c:v>
                </c:pt>
                <c:pt idx="175">
                  <c:v>3.1259136199951172</c:v>
                </c:pt>
                <c:pt idx="176">
                  <c:v>2.6431522369384766</c:v>
                </c:pt>
                <c:pt idx="177">
                  <c:v>2.3347489833831787</c:v>
                </c:pt>
                <c:pt idx="178">
                  <c:v>2.8183045387268066</c:v>
                </c:pt>
                <c:pt idx="179">
                  <c:v>3.3095831871032715</c:v>
                </c:pt>
                <c:pt idx="180">
                  <c:v>3.1706173419952393</c:v>
                </c:pt>
                <c:pt idx="181">
                  <c:v>2.8946056365966797</c:v>
                </c:pt>
                <c:pt idx="182">
                  <c:v>3.1324226856231689</c:v>
                </c:pt>
                <c:pt idx="183">
                  <c:v>3.3865900039672852</c:v>
                </c:pt>
                <c:pt idx="184">
                  <c:v>3.4530720710754395</c:v>
                </c:pt>
                <c:pt idx="185">
                  <c:v>3.1064081192016602</c:v>
                </c:pt>
                <c:pt idx="186">
                  <c:v>2.492668628692627</c:v>
                </c:pt>
                <c:pt idx="187">
                  <c:v>2.8349196910858154</c:v>
                </c:pt>
                <c:pt idx="188">
                  <c:v>3.103914737701416</c:v>
                </c:pt>
                <c:pt idx="189">
                  <c:v>2.8066983222961426</c:v>
                </c:pt>
                <c:pt idx="190">
                  <c:v>2.4807534217834473</c:v>
                </c:pt>
                <c:pt idx="191">
                  <c:v>2.9131402969360352</c:v>
                </c:pt>
                <c:pt idx="192">
                  <c:v>2.8323822021484375</c:v>
                </c:pt>
                <c:pt idx="193">
                  <c:v>2.5270678997039795</c:v>
                </c:pt>
                <c:pt idx="194">
                  <c:v>2.3264966011047363</c:v>
                </c:pt>
                <c:pt idx="195">
                  <c:v>2.4411025047302246</c:v>
                </c:pt>
                <c:pt idx="196">
                  <c:v>2.7531685829162598</c:v>
                </c:pt>
                <c:pt idx="197">
                  <c:v>2.8158996105194092</c:v>
                </c:pt>
                <c:pt idx="198">
                  <c:v>3.1030540466308594</c:v>
                </c:pt>
                <c:pt idx="199">
                  <c:v>2.8903911113739014</c:v>
                </c:pt>
                <c:pt idx="200">
                  <c:v>2.9518203735351563</c:v>
                </c:pt>
                <c:pt idx="201">
                  <c:v>2.4474573135375977</c:v>
                </c:pt>
                <c:pt idx="202">
                  <c:v>2.6393790245056152</c:v>
                </c:pt>
                <c:pt idx="203">
                  <c:v>2.566542387008667</c:v>
                </c:pt>
                <c:pt idx="204">
                  <c:v>2.8393325805664063</c:v>
                </c:pt>
                <c:pt idx="205">
                  <c:v>3.1448674201965332</c:v>
                </c:pt>
                <c:pt idx="206">
                  <c:v>3.1181907653808594</c:v>
                </c:pt>
                <c:pt idx="207">
                  <c:v>3.166623592376709</c:v>
                </c:pt>
                <c:pt idx="208">
                  <c:v>2.8727171421051025</c:v>
                </c:pt>
                <c:pt idx="209">
                  <c:v>3.0628736019134521</c:v>
                </c:pt>
                <c:pt idx="210">
                  <c:v>2.815392017364502</c:v>
                </c:pt>
                <c:pt idx="211">
                  <c:v>3.1023921966552734</c:v>
                </c:pt>
                <c:pt idx="212">
                  <c:v>3.2613489627838135</c:v>
                </c:pt>
                <c:pt idx="213">
                  <c:v>3.4017930030822754</c:v>
                </c:pt>
                <c:pt idx="214">
                  <c:v>3.0726263523101807</c:v>
                </c:pt>
                <c:pt idx="215">
                  <c:v>2.7398192882537842</c:v>
                </c:pt>
                <c:pt idx="216">
                  <c:v>3.0156323909759521</c:v>
                </c:pt>
                <c:pt idx="217">
                  <c:v>2.655332088470459</c:v>
                </c:pt>
                <c:pt idx="218">
                  <c:v>3.1327757835388184</c:v>
                </c:pt>
                <c:pt idx="219">
                  <c:v>2.9528794288635254</c:v>
                </c:pt>
                <c:pt idx="220">
                  <c:v>2.9509377479553223</c:v>
                </c:pt>
                <c:pt idx="221">
                  <c:v>3.0260913372039795</c:v>
                </c:pt>
                <c:pt idx="222">
                  <c:v>2.3425378799438477</c:v>
                </c:pt>
                <c:pt idx="223">
                  <c:v>3.6378891468048096</c:v>
                </c:pt>
                <c:pt idx="224">
                  <c:v>3.4150760173797607</c:v>
                </c:pt>
                <c:pt idx="225">
                  <c:v>2.7014482021331787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79.110099792480469</c:v>
                </c:pt>
                <c:pt idx="1">
                  <c:v>81.406181335449219</c:v>
                </c:pt>
                <c:pt idx="2">
                  <c:v>83.126922607421875</c:v>
                </c:pt>
                <c:pt idx="3">
                  <c:v>84.91729736328125</c:v>
                </c:pt>
                <c:pt idx="4">
                  <c:v>87.714988708496094</c:v>
                </c:pt>
                <c:pt idx="5">
                  <c:v>91.83282470703125</c:v>
                </c:pt>
                <c:pt idx="6">
                  <c:v>96.743942260742188</c:v>
                </c:pt>
                <c:pt idx="7">
                  <c:v>100</c:v>
                </c:pt>
                <c:pt idx="8">
                  <c:v>99.232398986816406</c:v>
                </c:pt>
                <c:pt idx="9">
                  <c:v>93.332923889160156</c:v>
                </c:pt>
                <c:pt idx="10">
                  <c:v>83.351829528808594</c:v>
                </c:pt>
                <c:pt idx="11">
                  <c:v>71.09417724609375</c:v>
                </c:pt>
                <c:pt idx="12">
                  <c:v>58.073623657226563</c:v>
                </c:pt>
                <c:pt idx="13">
                  <c:v>44.722957611083984</c:v>
                </c:pt>
                <c:pt idx="14">
                  <c:v>32.501220703125</c:v>
                </c:pt>
                <c:pt idx="15">
                  <c:v>23.480398178100586</c:v>
                </c:pt>
                <c:pt idx="16">
                  <c:v>18.477684020996094</c:v>
                </c:pt>
                <c:pt idx="17">
                  <c:v>16.181177139282227</c:v>
                </c:pt>
                <c:pt idx="18">
                  <c:v>15.459306716918945</c:v>
                </c:pt>
                <c:pt idx="19">
                  <c:v>15.591374397277832</c:v>
                </c:pt>
                <c:pt idx="20">
                  <c:v>16.243679046630859</c:v>
                </c:pt>
                <c:pt idx="21">
                  <c:v>17.196325302124023</c:v>
                </c:pt>
                <c:pt idx="22">
                  <c:v>18.287425994873047</c:v>
                </c:pt>
                <c:pt idx="23">
                  <c:v>19.538358688354492</c:v>
                </c:pt>
                <c:pt idx="24">
                  <c:v>21.053043365478516</c:v>
                </c:pt>
                <c:pt idx="25">
                  <c:v>22.629213333129883</c:v>
                </c:pt>
                <c:pt idx="26">
                  <c:v>24.176626205444336</c:v>
                </c:pt>
                <c:pt idx="27">
                  <c:v>25.627635955810547</c:v>
                </c:pt>
                <c:pt idx="28">
                  <c:v>26.908340454101563</c:v>
                </c:pt>
                <c:pt idx="29">
                  <c:v>27.557439804077148</c:v>
                </c:pt>
                <c:pt idx="30">
                  <c:v>27.53118896484375</c:v>
                </c:pt>
                <c:pt idx="31">
                  <c:v>26.884279251098633</c:v>
                </c:pt>
                <c:pt idx="32">
                  <c:v>25.721920013427734</c:v>
                </c:pt>
                <c:pt idx="33">
                  <c:v>24.257637023925781</c:v>
                </c:pt>
                <c:pt idx="34">
                  <c:v>22.652597427368164</c:v>
                </c:pt>
                <c:pt idx="35">
                  <c:v>20.486623764038086</c:v>
                </c:pt>
                <c:pt idx="36">
                  <c:v>17.596635818481445</c:v>
                </c:pt>
                <c:pt idx="37">
                  <c:v>14.387820243835449</c:v>
                </c:pt>
                <c:pt idx="38">
                  <c:v>11.708134651184082</c:v>
                </c:pt>
                <c:pt idx="39">
                  <c:v>9.7183122634887695</c:v>
                </c:pt>
                <c:pt idx="40">
                  <c:v>8.6615200042724609</c:v>
                </c:pt>
                <c:pt idx="41">
                  <c:v>8.4113340377807617</c:v>
                </c:pt>
                <c:pt idx="42">
                  <c:v>8.3253345489501953</c:v>
                </c:pt>
                <c:pt idx="43">
                  <c:v>8.261591911315918</c:v>
                </c:pt>
                <c:pt idx="44">
                  <c:v>7.9879307746887207</c:v>
                </c:pt>
                <c:pt idx="45">
                  <c:v>7.7045412063598633</c:v>
                </c:pt>
                <c:pt idx="46">
                  <c:v>7.4266138076782227</c:v>
                </c:pt>
                <c:pt idx="47">
                  <c:v>6.9473228454589844</c:v>
                </c:pt>
                <c:pt idx="48">
                  <c:v>6.5015511512756348</c:v>
                </c:pt>
                <c:pt idx="49">
                  <c:v>5.9805026054382324</c:v>
                </c:pt>
                <c:pt idx="50">
                  <c:v>5.180488109588623</c:v>
                </c:pt>
                <c:pt idx="51">
                  <c:v>4.2449970245361328</c:v>
                </c:pt>
                <c:pt idx="52">
                  <c:v>3.438504695892334</c:v>
                </c:pt>
                <c:pt idx="53">
                  <c:v>2.7807607650756836</c:v>
                </c:pt>
                <c:pt idx="54">
                  <c:v>2.3374719619750977</c:v>
                </c:pt>
                <c:pt idx="55">
                  <c:v>2.0570166110992432</c:v>
                </c:pt>
                <c:pt idx="56">
                  <c:v>2</c:v>
                </c:pt>
                <c:pt idx="57">
                  <c:v>2.18497633934021</c:v>
                </c:pt>
                <c:pt idx="58">
                  <c:v>2.4215972423553467</c:v>
                </c:pt>
                <c:pt idx="59">
                  <c:v>2.5412957668304443</c:v>
                </c:pt>
                <c:pt idx="60">
                  <c:v>2.6164600849151611</c:v>
                </c:pt>
                <c:pt idx="61">
                  <c:v>2.7218029499053955</c:v>
                </c:pt>
                <c:pt idx="62">
                  <c:v>2.7978701591491699</c:v>
                </c:pt>
                <c:pt idx="63">
                  <c:v>3.0733823776245117</c:v>
                </c:pt>
                <c:pt idx="64">
                  <c:v>3.2287218570709229</c:v>
                </c:pt>
                <c:pt idx="65">
                  <c:v>3.3359606266021729</c:v>
                </c:pt>
                <c:pt idx="66">
                  <c:v>3.5451793670654297</c:v>
                </c:pt>
                <c:pt idx="67">
                  <c:v>3.3786215782165527</c:v>
                </c:pt>
                <c:pt idx="68">
                  <c:v>3.1983401775360107</c:v>
                </c:pt>
                <c:pt idx="69">
                  <c:v>3.2993490695953369</c:v>
                </c:pt>
                <c:pt idx="70">
                  <c:v>3.4216885566711426</c:v>
                </c:pt>
                <c:pt idx="71">
                  <c:v>3.4840772151947021</c:v>
                </c:pt>
                <c:pt idx="72">
                  <c:v>3.502744197845459</c:v>
                </c:pt>
                <c:pt idx="73">
                  <c:v>3.4415743350982666</c:v>
                </c:pt>
                <c:pt idx="74">
                  <c:v>3.2510454654693604</c:v>
                </c:pt>
                <c:pt idx="75">
                  <c:v>3.1137633323669434</c:v>
                </c:pt>
                <c:pt idx="76">
                  <c:v>3.1338748931884766</c:v>
                </c:pt>
                <c:pt idx="77">
                  <c:v>3.1856772899627686</c:v>
                </c:pt>
                <c:pt idx="78">
                  <c:v>3.2101225852966309</c:v>
                </c:pt>
                <c:pt idx="79">
                  <c:v>3.0848939418792725</c:v>
                </c:pt>
                <c:pt idx="80">
                  <c:v>2.9953062534332275</c:v>
                </c:pt>
                <c:pt idx="81">
                  <c:v>3.1635341644287109</c:v>
                </c:pt>
                <c:pt idx="82">
                  <c:v>3.2549052238464355</c:v>
                </c:pt>
                <c:pt idx="83">
                  <c:v>3.187528133392334</c:v>
                </c:pt>
                <c:pt idx="84">
                  <c:v>3.3396172523498535</c:v>
                </c:pt>
                <c:pt idx="85">
                  <c:v>3.466132640838623</c:v>
                </c:pt>
                <c:pt idx="86">
                  <c:v>3.4191606044769287</c:v>
                </c:pt>
                <c:pt idx="87">
                  <c:v>3.4398365020751953</c:v>
                </c:pt>
                <c:pt idx="88">
                  <c:v>3.6380624771118164</c:v>
                </c:pt>
                <c:pt idx="89">
                  <c:v>3.6145200729370117</c:v>
                </c:pt>
                <c:pt idx="90">
                  <c:v>3.5817232131958008</c:v>
                </c:pt>
                <c:pt idx="91">
                  <c:v>3.8036496639251709</c:v>
                </c:pt>
                <c:pt idx="92">
                  <c:v>3.8181183338165283</c:v>
                </c:pt>
                <c:pt idx="93">
                  <c:v>3.6547205448150635</c:v>
                </c:pt>
                <c:pt idx="94">
                  <c:v>3.7741031646728516</c:v>
                </c:pt>
                <c:pt idx="95">
                  <c:v>3.877211332321167</c:v>
                </c:pt>
                <c:pt idx="96">
                  <c:v>3.8604404926300049</c:v>
                </c:pt>
                <c:pt idx="97">
                  <c:v>3.8345506191253662</c:v>
                </c:pt>
                <c:pt idx="98">
                  <c:v>3.8418862819671631</c:v>
                </c:pt>
                <c:pt idx="99">
                  <c:v>3.7696337699890137</c:v>
                </c:pt>
                <c:pt idx="100">
                  <c:v>3.7172219753265381</c:v>
                </c:pt>
                <c:pt idx="101">
                  <c:v>3.8449110984802246</c:v>
                </c:pt>
                <c:pt idx="102">
                  <c:v>3.7135653495788574</c:v>
                </c:pt>
                <c:pt idx="103">
                  <c:v>3.6973812580108643</c:v>
                </c:pt>
                <c:pt idx="104">
                  <c:v>3.7939662933349609</c:v>
                </c:pt>
                <c:pt idx="105">
                  <c:v>3.7890231609344482</c:v>
                </c:pt>
                <c:pt idx="106">
                  <c:v>3.874570369720459</c:v>
                </c:pt>
                <c:pt idx="107">
                  <c:v>3.8627429008483887</c:v>
                </c:pt>
                <c:pt idx="108">
                  <c:v>3.7783241271972656</c:v>
                </c:pt>
                <c:pt idx="109">
                  <c:v>3.7906031608581543</c:v>
                </c:pt>
                <c:pt idx="110">
                  <c:v>3.9695980548858643</c:v>
                </c:pt>
                <c:pt idx="111">
                  <c:v>4.0641512870788574</c:v>
                </c:pt>
                <c:pt idx="112">
                  <c:v>4.0977382659912109</c:v>
                </c:pt>
                <c:pt idx="113">
                  <c:v>4.1490893363952637</c:v>
                </c:pt>
                <c:pt idx="114">
                  <c:v>3.8347084522247314</c:v>
                </c:pt>
                <c:pt idx="115">
                  <c:v>3.6696178913116455</c:v>
                </c:pt>
                <c:pt idx="116">
                  <c:v>3.8704848289489746</c:v>
                </c:pt>
                <c:pt idx="117">
                  <c:v>4.0147643089294434</c:v>
                </c:pt>
                <c:pt idx="118">
                  <c:v>3.941450834274292</c:v>
                </c:pt>
                <c:pt idx="119">
                  <c:v>3.9217681884765625</c:v>
                </c:pt>
                <c:pt idx="120">
                  <c:v>4.1286168098449707</c:v>
                </c:pt>
                <c:pt idx="121">
                  <c:v>4.3686685562133789</c:v>
                </c:pt>
                <c:pt idx="122">
                  <c:v>4.5367159843444824</c:v>
                </c:pt>
                <c:pt idx="123">
                  <c:v>4.3998403549194336</c:v>
                </c:pt>
                <c:pt idx="124">
                  <c:v>4.2520170211791992</c:v>
                </c:pt>
                <c:pt idx="125">
                  <c:v>4.3438844680786133</c:v>
                </c:pt>
                <c:pt idx="126">
                  <c:v>4.4065666198730469</c:v>
                </c:pt>
                <c:pt idx="127">
                  <c:v>4.3559379577636719</c:v>
                </c:pt>
                <c:pt idx="128">
                  <c:v>4.3187623023986816</c:v>
                </c:pt>
                <c:pt idx="129">
                  <c:v>4.272737979888916</c:v>
                </c:pt>
                <c:pt idx="130">
                  <c:v>4.3514008522033691</c:v>
                </c:pt>
                <c:pt idx="131">
                  <c:v>4.6824851036071777</c:v>
                </c:pt>
                <c:pt idx="132">
                  <c:v>4.7157106399536133</c:v>
                </c:pt>
                <c:pt idx="133">
                  <c:v>4.70135498046875</c:v>
                </c:pt>
                <c:pt idx="134">
                  <c:v>4.6894822120666504</c:v>
                </c:pt>
                <c:pt idx="135">
                  <c:v>4.4649147987365723</c:v>
                </c:pt>
                <c:pt idx="136">
                  <c:v>8.0040016174316406</c:v>
                </c:pt>
                <c:pt idx="137">
                  <c:v>10.131174087524414</c:v>
                </c:pt>
                <c:pt idx="138">
                  <c:v>6.6188344955444336</c:v>
                </c:pt>
                <c:pt idx="139">
                  <c:v>4.5837554931640625</c:v>
                </c:pt>
                <c:pt idx="140">
                  <c:v>4.8271708488464355</c:v>
                </c:pt>
                <c:pt idx="141">
                  <c:v>4.270164966583252</c:v>
                </c:pt>
                <c:pt idx="142">
                  <c:v>4.0650997161865234</c:v>
                </c:pt>
                <c:pt idx="143">
                  <c:v>4.3978762626647949</c:v>
                </c:pt>
                <c:pt idx="144">
                  <c:v>4.436767578125</c:v>
                </c:pt>
                <c:pt idx="145">
                  <c:v>4.2710676193237305</c:v>
                </c:pt>
                <c:pt idx="146">
                  <c:v>4.6547894477844238</c:v>
                </c:pt>
                <c:pt idx="147">
                  <c:v>4.6699800491333008</c:v>
                </c:pt>
                <c:pt idx="148">
                  <c:v>4.2047967910766602</c:v>
                </c:pt>
                <c:pt idx="149">
                  <c:v>4.2207775115966797</c:v>
                </c:pt>
                <c:pt idx="150">
                  <c:v>4.7125282287597656</c:v>
                </c:pt>
                <c:pt idx="151">
                  <c:v>4.5511846542358398</c:v>
                </c:pt>
                <c:pt idx="152">
                  <c:v>4.8129277229309082</c:v>
                </c:pt>
                <c:pt idx="153">
                  <c:v>4.9711112976074219</c:v>
                </c:pt>
                <c:pt idx="154">
                  <c:v>4.895540714263916</c:v>
                </c:pt>
                <c:pt idx="155">
                  <c:v>4.9742035865783691</c:v>
                </c:pt>
                <c:pt idx="156">
                  <c:v>4.8307371139526367</c:v>
                </c:pt>
                <c:pt idx="157">
                  <c:v>4.6716504096984863</c:v>
                </c:pt>
                <c:pt idx="158">
                  <c:v>4.7322559356689453</c:v>
                </c:pt>
                <c:pt idx="159">
                  <c:v>4.3002080917358398</c:v>
                </c:pt>
                <c:pt idx="160">
                  <c:v>3.9842696189880371</c:v>
                </c:pt>
                <c:pt idx="161">
                  <c:v>4.3271136283874512</c:v>
                </c:pt>
                <c:pt idx="162">
                  <c:v>4.4556150436401367</c:v>
                </c:pt>
                <c:pt idx="163">
                  <c:v>4.4291386604309082</c:v>
                </c:pt>
                <c:pt idx="164">
                  <c:v>4.3874483108520508</c:v>
                </c:pt>
                <c:pt idx="165">
                  <c:v>4.4821147918701172</c:v>
                </c:pt>
                <c:pt idx="166">
                  <c:v>4.4734921455383301</c:v>
                </c:pt>
                <c:pt idx="167">
                  <c:v>4.8553628921508789</c:v>
                </c:pt>
                <c:pt idx="168">
                  <c:v>4.898249626159668</c:v>
                </c:pt>
                <c:pt idx="169">
                  <c:v>4.8772802352905273</c:v>
                </c:pt>
                <c:pt idx="170">
                  <c:v>4.6472053527832031</c:v>
                </c:pt>
                <c:pt idx="171">
                  <c:v>4.4216446876525879</c:v>
                </c:pt>
                <c:pt idx="172">
                  <c:v>4.5067858695983887</c:v>
                </c:pt>
                <c:pt idx="173">
                  <c:v>4.420290470123291</c:v>
                </c:pt>
                <c:pt idx="174">
                  <c:v>4.2995986938476563</c:v>
                </c:pt>
                <c:pt idx="175">
                  <c:v>4.7030930519104004</c:v>
                </c:pt>
                <c:pt idx="176">
                  <c:v>5.0981907844543457</c:v>
                </c:pt>
                <c:pt idx="177">
                  <c:v>4.5146408081054688</c:v>
                </c:pt>
                <c:pt idx="178">
                  <c:v>4.1019368171691895</c:v>
                </c:pt>
                <c:pt idx="179">
                  <c:v>4.2272782325744629</c:v>
                </c:pt>
                <c:pt idx="180">
                  <c:v>4.0806965827941895</c:v>
                </c:pt>
                <c:pt idx="181">
                  <c:v>3.9738414287567139</c:v>
                </c:pt>
                <c:pt idx="182">
                  <c:v>4.3817825317382813</c:v>
                </c:pt>
                <c:pt idx="183">
                  <c:v>4.7194128036499023</c:v>
                </c:pt>
                <c:pt idx="184">
                  <c:v>4.717900276184082</c:v>
                </c:pt>
                <c:pt idx="185">
                  <c:v>4.7268161773681641</c:v>
                </c:pt>
                <c:pt idx="186">
                  <c:v>4.1464486122131348</c:v>
                </c:pt>
                <c:pt idx="187">
                  <c:v>4.1478481292724609</c:v>
                </c:pt>
                <c:pt idx="188">
                  <c:v>4.5959672927856445</c:v>
                </c:pt>
                <c:pt idx="189">
                  <c:v>4.4724764823913574</c:v>
                </c:pt>
                <c:pt idx="190">
                  <c:v>4.4794964790344238</c:v>
                </c:pt>
                <c:pt idx="191">
                  <c:v>4.5743885040283203</c:v>
                </c:pt>
                <c:pt idx="192">
                  <c:v>4.5461959838867188</c:v>
                </c:pt>
                <c:pt idx="193">
                  <c:v>4.7254166603088379</c:v>
                </c:pt>
                <c:pt idx="194">
                  <c:v>4.649620532989502</c:v>
                </c:pt>
                <c:pt idx="195">
                  <c:v>4.4818887710571289</c:v>
                </c:pt>
                <c:pt idx="196">
                  <c:v>4.3762979507446289</c:v>
                </c:pt>
                <c:pt idx="197">
                  <c:v>4.5027451515197754</c:v>
                </c:pt>
                <c:pt idx="198">
                  <c:v>4.4944615364074707</c:v>
                </c:pt>
                <c:pt idx="199">
                  <c:v>4.5729436874389648</c:v>
                </c:pt>
                <c:pt idx="200">
                  <c:v>4.592829704284668</c:v>
                </c:pt>
                <c:pt idx="201">
                  <c:v>4.3492565155029297</c:v>
                </c:pt>
                <c:pt idx="202">
                  <c:v>4.6226019859313965</c:v>
                </c:pt>
                <c:pt idx="203">
                  <c:v>4.6080880165100098</c:v>
                </c:pt>
                <c:pt idx="204">
                  <c:v>4.560551643371582</c:v>
                </c:pt>
                <c:pt idx="205">
                  <c:v>4.299372673034668</c:v>
                </c:pt>
                <c:pt idx="206">
                  <c:v>4.3881707191467285</c:v>
                </c:pt>
                <c:pt idx="207">
                  <c:v>4.3413567543029785</c:v>
                </c:pt>
                <c:pt idx="208">
                  <c:v>4.4865612983703613</c:v>
                </c:pt>
                <c:pt idx="209">
                  <c:v>4.5857195854187012</c:v>
                </c:pt>
                <c:pt idx="210">
                  <c:v>4.314631462097168</c:v>
                </c:pt>
                <c:pt idx="211">
                  <c:v>4.4177169799804688</c:v>
                </c:pt>
                <c:pt idx="212">
                  <c:v>4.5406436920166016</c:v>
                </c:pt>
                <c:pt idx="213">
                  <c:v>4.6134600639343262</c:v>
                </c:pt>
                <c:pt idx="214">
                  <c:v>4.4799928665161133</c:v>
                </c:pt>
                <c:pt idx="215">
                  <c:v>4.762366771697998</c:v>
                </c:pt>
                <c:pt idx="216">
                  <c:v>4.7904462814331055</c:v>
                </c:pt>
                <c:pt idx="217">
                  <c:v>4.8433094024658203</c:v>
                </c:pt>
                <c:pt idx="218">
                  <c:v>4.6294412612915039</c:v>
                </c:pt>
                <c:pt idx="219">
                  <c:v>4.2017269134521484</c:v>
                </c:pt>
                <c:pt idx="220">
                  <c:v>4.2542967796325684</c:v>
                </c:pt>
                <c:pt idx="221">
                  <c:v>4.206151008605957</c:v>
                </c:pt>
                <c:pt idx="222">
                  <c:v>4.2479767799377441</c:v>
                </c:pt>
                <c:pt idx="223">
                  <c:v>4.3869290351867676</c:v>
                </c:pt>
                <c:pt idx="224">
                  <c:v>4.3909692764282227</c:v>
                </c:pt>
                <c:pt idx="225">
                  <c:v>4.7845549583435059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82.532394409179688</c:v>
                </c:pt>
                <c:pt idx="1">
                  <c:v>85.35675048828125</c:v>
                </c:pt>
                <c:pt idx="2">
                  <c:v>86.284721374511719</c:v>
                </c:pt>
                <c:pt idx="3">
                  <c:v>87.027122497558594</c:v>
                </c:pt>
                <c:pt idx="4">
                  <c:v>88.765815734863281</c:v>
                </c:pt>
                <c:pt idx="5">
                  <c:v>92.185157775878906</c:v>
                </c:pt>
                <c:pt idx="6">
                  <c:v>96.738243103027344</c:v>
                </c:pt>
                <c:pt idx="7">
                  <c:v>99.999992370605469</c:v>
                </c:pt>
                <c:pt idx="8">
                  <c:v>99.699844360351563</c:v>
                </c:pt>
                <c:pt idx="9">
                  <c:v>94.51678466796875</c:v>
                </c:pt>
                <c:pt idx="10">
                  <c:v>85.271263122558594</c:v>
                </c:pt>
                <c:pt idx="11">
                  <c:v>73.7786865234375</c:v>
                </c:pt>
                <c:pt idx="12">
                  <c:v>61.476112365722656</c:v>
                </c:pt>
                <c:pt idx="13">
                  <c:v>48.5457763671875</c:v>
                </c:pt>
                <c:pt idx="14">
                  <c:v>36.814445495605469</c:v>
                </c:pt>
                <c:pt idx="15">
                  <c:v>28.891799926757813</c:v>
                </c:pt>
                <c:pt idx="16">
                  <c:v>25.47553825378418</c:v>
                </c:pt>
                <c:pt idx="17">
                  <c:v>24.828155517578125</c:v>
                </c:pt>
                <c:pt idx="18">
                  <c:v>25.784051895141602</c:v>
                </c:pt>
                <c:pt idx="19">
                  <c:v>27.626008987426758</c:v>
                </c:pt>
                <c:pt idx="20">
                  <c:v>29.866804122924805</c:v>
                </c:pt>
                <c:pt idx="21">
                  <c:v>32.424610137939453</c:v>
                </c:pt>
                <c:pt idx="22">
                  <c:v>35.181369781494141</c:v>
                </c:pt>
                <c:pt idx="23">
                  <c:v>37.829715728759766</c:v>
                </c:pt>
                <c:pt idx="24">
                  <c:v>40.4520263671875</c:v>
                </c:pt>
                <c:pt idx="25">
                  <c:v>42.803157806396484</c:v>
                </c:pt>
                <c:pt idx="26">
                  <c:v>44.636276245117188</c:v>
                </c:pt>
                <c:pt idx="27">
                  <c:v>45.753150939941406</c:v>
                </c:pt>
                <c:pt idx="28">
                  <c:v>46.248069763183594</c:v>
                </c:pt>
                <c:pt idx="29">
                  <c:v>45.907611846923828</c:v>
                </c:pt>
                <c:pt idx="30">
                  <c:v>44.3990478515625</c:v>
                </c:pt>
                <c:pt idx="31">
                  <c:v>41.919277191162109</c:v>
                </c:pt>
                <c:pt idx="32">
                  <c:v>38.754024505615234</c:v>
                </c:pt>
                <c:pt idx="33">
                  <c:v>35.313880920410156</c:v>
                </c:pt>
                <c:pt idx="34">
                  <c:v>31.787126541137695</c:v>
                </c:pt>
                <c:pt idx="35">
                  <c:v>27.872692108154297</c:v>
                </c:pt>
                <c:pt idx="36">
                  <c:v>23.594570159912109</c:v>
                </c:pt>
                <c:pt idx="37">
                  <c:v>19.357147216796875</c:v>
                </c:pt>
                <c:pt idx="38">
                  <c:v>16.011274337768555</c:v>
                </c:pt>
                <c:pt idx="39">
                  <c:v>13.702273368835449</c:v>
                </c:pt>
                <c:pt idx="40">
                  <c:v>12.283527374267578</c:v>
                </c:pt>
                <c:pt idx="41">
                  <c:v>11.422258377075195</c:v>
                </c:pt>
                <c:pt idx="42">
                  <c:v>10.946647644042969</c:v>
                </c:pt>
                <c:pt idx="43">
                  <c:v>10.631611824035645</c:v>
                </c:pt>
                <c:pt idx="44">
                  <c:v>10.260872840881348</c:v>
                </c:pt>
                <c:pt idx="45">
                  <c:v>9.8492870330810547</c:v>
                </c:pt>
                <c:pt idx="46">
                  <c:v>9.3476734161376953</c:v>
                </c:pt>
                <c:pt idx="47">
                  <c:v>8.7825517654418945</c:v>
                </c:pt>
                <c:pt idx="48">
                  <c:v>8.2358999252319336</c:v>
                </c:pt>
                <c:pt idx="49">
                  <c:v>7.7109227180480957</c:v>
                </c:pt>
                <c:pt idx="50">
                  <c:v>6.9389176368713379</c:v>
                </c:pt>
                <c:pt idx="51">
                  <c:v>6.0764408111572266</c:v>
                </c:pt>
                <c:pt idx="52">
                  <c:v>5.3379459381103516</c:v>
                </c:pt>
                <c:pt idx="53">
                  <c:v>4.8137087821960449</c:v>
                </c:pt>
                <c:pt idx="54">
                  <c:v>4.4960589408874512</c:v>
                </c:pt>
                <c:pt idx="55">
                  <c:v>4.2842555046081543</c:v>
                </c:pt>
                <c:pt idx="56">
                  <c:v>4.2176904678344727</c:v>
                </c:pt>
                <c:pt idx="57">
                  <c:v>4.2518792152404785</c:v>
                </c:pt>
                <c:pt idx="58">
                  <c:v>4.2275538444519043</c:v>
                </c:pt>
                <c:pt idx="59">
                  <c:v>4.2163834571838379</c:v>
                </c:pt>
                <c:pt idx="60">
                  <c:v>4.3555183410644531</c:v>
                </c:pt>
                <c:pt idx="61">
                  <c:v>4.4617099761962891</c:v>
                </c:pt>
                <c:pt idx="62">
                  <c:v>4.4322924613952637</c:v>
                </c:pt>
                <c:pt idx="63">
                  <c:v>4.3663558959960938</c:v>
                </c:pt>
                <c:pt idx="64">
                  <c:v>4.374394416809082</c:v>
                </c:pt>
                <c:pt idx="65">
                  <c:v>4.5946311950683594</c:v>
                </c:pt>
                <c:pt idx="66">
                  <c:v>4.7077021598815918</c:v>
                </c:pt>
                <c:pt idx="67">
                  <c:v>4.6196346282958984</c:v>
                </c:pt>
                <c:pt idx="68">
                  <c:v>4.6109180450439453</c:v>
                </c:pt>
                <c:pt idx="69">
                  <c:v>4.5983791351318359</c:v>
                </c:pt>
                <c:pt idx="70">
                  <c:v>4.5857172012329102</c:v>
                </c:pt>
                <c:pt idx="71">
                  <c:v>4.6149497032165527</c:v>
                </c:pt>
                <c:pt idx="72">
                  <c:v>4.6128659248352051</c:v>
                </c:pt>
                <c:pt idx="73">
                  <c:v>4.6157016754150391</c:v>
                </c:pt>
                <c:pt idx="74">
                  <c:v>4.6174521446228027</c:v>
                </c:pt>
                <c:pt idx="75">
                  <c:v>4.6583976745605469</c:v>
                </c:pt>
                <c:pt idx="76">
                  <c:v>4.6471161842346191</c:v>
                </c:pt>
                <c:pt idx="77">
                  <c:v>4.6376476287841797</c:v>
                </c:pt>
                <c:pt idx="78">
                  <c:v>4.613889217376709</c:v>
                </c:pt>
                <c:pt idx="79">
                  <c:v>4.5270051956176758</c:v>
                </c:pt>
                <c:pt idx="80">
                  <c:v>4.5281887054443359</c:v>
                </c:pt>
                <c:pt idx="81">
                  <c:v>4.5695905685424805</c:v>
                </c:pt>
                <c:pt idx="82">
                  <c:v>4.5198297500610352</c:v>
                </c:pt>
                <c:pt idx="83">
                  <c:v>4.5472006797790527</c:v>
                </c:pt>
                <c:pt idx="84">
                  <c:v>4.6674966812133789</c:v>
                </c:pt>
                <c:pt idx="85">
                  <c:v>4.6145181655883789</c:v>
                </c:pt>
                <c:pt idx="86">
                  <c:v>4.6774706840515137</c:v>
                </c:pt>
                <c:pt idx="87">
                  <c:v>4.8280472755432129</c:v>
                </c:pt>
                <c:pt idx="88">
                  <c:v>4.7637138366699219</c:v>
                </c:pt>
                <c:pt idx="89">
                  <c:v>4.6535892486572266</c:v>
                </c:pt>
                <c:pt idx="90">
                  <c:v>4.709625244140625</c:v>
                </c:pt>
                <c:pt idx="91">
                  <c:v>4.7235326766967773</c:v>
                </c:pt>
                <c:pt idx="92">
                  <c:v>4.7311029434204102</c:v>
                </c:pt>
                <c:pt idx="93">
                  <c:v>4.7834033966064453</c:v>
                </c:pt>
                <c:pt idx="94">
                  <c:v>4.8496112823486328</c:v>
                </c:pt>
                <c:pt idx="95">
                  <c:v>4.8710393905639648</c:v>
                </c:pt>
                <c:pt idx="96">
                  <c:v>4.83709716796875</c:v>
                </c:pt>
                <c:pt idx="97">
                  <c:v>4.8721117973327637</c:v>
                </c:pt>
                <c:pt idx="98">
                  <c:v>4.7765111923217773</c:v>
                </c:pt>
                <c:pt idx="99">
                  <c:v>4.7589917182922363</c:v>
                </c:pt>
                <c:pt idx="100">
                  <c:v>4.8381819725036621</c:v>
                </c:pt>
                <c:pt idx="101">
                  <c:v>4.912132740020752</c:v>
                </c:pt>
                <c:pt idx="102">
                  <c:v>4.8933429718017578</c:v>
                </c:pt>
                <c:pt idx="103">
                  <c:v>4.759521484375</c:v>
                </c:pt>
                <c:pt idx="104">
                  <c:v>4.6997127532958984</c:v>
                </c:pt>
                <c:pt idx="105">
                  <c:v>4.7698907852172852</c:v>
                </c:pt>
                <c:pt idx="106">
                  <c:v>4.8037710189819336</c:v>
                </c:pt>
                <c:pt idx="107">
                  <c:v>4.7355537414550781</c:v>
                </c:pt>
                <c:pt idx="108">
                  <c:v>4.7034978866577148</c:v>
                </c:pt>
                <c:pt idx="109">
                  <c:v>4.7664012908935547</c:v>
                </c:pt>
                <c:pt idx="110">
                  <c:v>4.8582539558410645</c:v>
                </c:pt>
                <c:pt idx="111">
                  <c:v>4.9052281379699707</c:v>
                </c:pt>
                <c:pt idx="112">
                  <c:v>4.8843426704406738</c:v>
                </c:pt>
                <c:pt idx="113">
                  <c:v>4.9141545295715332</c:v>
                </c:pt>
                <c:pt idx="114">
                  <c:v>4.8999018669128418</c:v>
                </c:pt>
                <c:pt idx="115">
                  <c:v>4.7970395088195801</c:v>
                </c:pt>
                <c:pt idx="116">
                  <c:v>4.7247781753540039</c:v>
                </c:pt>
                <c:pt idx="117">
                  <c:v>4.6892824172973633</c:v>
                </c:pt>
                <c:pt idx="118">
                  <c:v>4.7580666542053223</c:v>
                </c:pt>
                <c:pt idx="119">
                  <c:v>4.6853985786437988</c:v>
                </c:pt>
                <c:pt idx="120">
                  <c:v>4.6539468765258789</c:v>
                </c:pt>
                <c:pt idx="121">
                  <c:v>4.7836008071899414</c:v>
                </c:pt>
                <c:pt idx="122">
                  <c:v>4.7654519081115723</c:v>
                </c:pt>
                <c:pt idx="123">
                  <c:v>4.7895064353942871</c:v>
                </c:pt>
                <c:pt idx="124">
                  <c:v>4.8278870582580566</c:v>
                </c:pt>
                <c:pt idx="125">
                  <c:v>4.8902482986450195</c:v>
                </c:pt>
                <c:pt idx="126">
                  <c:v>4.8202061653137207</c:v>
                </c:pt>
                <c:pt idx="127">
                  <c:v>4.6791229248046875</c:v>
                </c:pt>
                <c:pt idx="128">
                  <c:v>4.7474269866943359</c:v>
                </c:pt>
                <c:pt idx="129">
                  <c:v>4.9041309356689453</c:v>
                </c:pt>
                <c:pt idx="130">
                  <c:v>4.8557143211364746</c:v>
                </c:pt>
                <c:pt idx="131">
                  <c:v>4.8568363189697266</c:v>
                </c:pt>
                <c:pt idx="132">
                  <c:v>4.8938484191894531</c:v>
                </c:pt>
                <c:pt idx="133">
                  <c:v>4.7709755897521973</c:v>
                </c:pt>
                <c:pt idx="134">
                  <c:v>4.6561288833618164</c:v>
                </c:pt>
                <c:pt idx="135">
                  <c:v>4.533958911895752</c:v>
                </c:pt>
                <c:pt idx="136">
                  <c:v>2.9068865776062012</c:v>
                </c:pt>
                <c:pt idx="137">
                  <c:v>2</c:v>
                </c:pt>
                <c:pt idx="138">
                  <c:v>3.6429769992828369</c:v>
                </c:pt>
                <c:pt idx="139">
                  <c:v>4.8776354789733887</c:v>
                </c:pt>
                <c:pt idx="140">
                  <c:v>4.8200335502624512</c:v>
                </c:pt>
                <c:pt idx="141">
                  <c:v>4.9622631072998047</c:v>
                </c:pt>
                <c:pt idx="142">
                  <c:v>5.1313457489013672</c:v>
                </c:pt>
                <c:pt idx="143">
                  <c:v>4.9538669586181641</c:v>
                </c:pt>
                <c:pt idx="144">
                  <c:v>4.8839726448059082</c:v>
                </c:pt>
                <c:pt idx="145">
                  <c:v>4.7298455238342285</c:v>
                </c:pt>
                <c:pt idx="146">
                  <c:v>4.5982556343078613</c:v>
                </c:pt>
                <c:pt idx="147">
                  <c:v>4.8071866035461426</c:v>
                </c:pt>
                <c:pt idx="148">
                  <c:v>4.9510064125061035</c:v>
                </c:pt>
                <c:pt idx="149">
                  <c:v>4.9115161895751953</c:v>
                </c:pt>
                <c:pt idx="150">
                  <c:v>4.9603152275085449</c:v>
                </c:pt>
                <c:pt idx="151">
                  <c:v>4.936150074005127</c:v>
                </c:pt>
                <c:pt idx="152">
                  <c:v>4.8582291603088379</c:v>
                </c:pt>
                <c:pt idx="153">
                  <c:v>4.8867959976196289</c:v>
                </c:pt>
                <c:pt idx="154">
                  <c:v>4.9047598838806152</c:v>
                </c:pt>
                <c:pt idx="155">
                  <c:v>5.1315059661865234</c:v>
                </c:pt>
                <c:pt idx="156">
                  <c:v>5.0897469520568848</c:v>
                </c:pt>
                <c:pt idx="157">
                  <c:v>4.9960451126098633</c:v>
                </c:pt>
                <c:pt idx="158">
                  <c:v>5.2223844528198242</c:v>
                </c:pt>
                <c:pt idx="159">
                  <c:v>5.040738582611084</c:v>
                </c:pt>
                <c:pt idx="160">
                  <c:v>4.8648624420166016</c:v>
                </c:pt>
                <c:pt idx="161">
                  <c:v>4.9353852272033691</c:v>
                </c:pt>
                <c:pt idx="162">
                  <c:v>5.0182251930236816</c:v>
                </c:pt>
                <c:pt idx="163">
                  <c:v>4.8646283149719238</c:v>
                </c:pt>
                <c:pt idx="164">
                  <c:v>4.8062739372253418</c:v>
                </c:pt>
                <c:pt idx="165">
                  <c:v>4.9737048149108887</c:v>
                </c:pt>
                <c:pt idx="166">
                  <c:v>4.9518327713012695</c:v>
                </c:pt>
                <c:pt idx="167">
                  <c:v>4.8567991256713867</c:v>
                </c:pt>
                <c:pt idx="168">
                  <c:v>4.7998752593994141</c:v>
                </c:pt>
                <c:pt idx="169">
                  <c:v>4.8789300918579102</c:v>
                </c:pt>
                <c:pt idx="170">
                  <c:v>5.1923627853393555</c:v>
                </c:pt>
                <c:pt idx="171">
                  <c:v>5.1772475242614746</c:v>
                </c:pt>
                <c:pt idx="172">
                  <c:v>4.9015049934387207</c:v>
                </c:pt>
                <c:pt idx="173">
                  <c:v>4.8288979530334473</c:v>
                </c:pt>
                <c:pt idx="174">
                  <c:v>5.0676283836364746</c:v>
                </c:pt>
                <c:pt idx="175">
                  <c:v>5.0259928703308105</c:v>
                </c:pt>
                <c:pt idx="176">
                  <c:v>4.8563923835754395</c:v>
                </c:pt>
                <c:pt idx="177">
                  <c:v>4.7779908180236816</c:v>
                </c:pt>
                <c:pt idx="178">
                  <c:v>4.6938934326171875</c:v>
                </c:pt>
                <c:pt idx="179">
                  <c:v>4.9763674736022949</c:v>
                </c:pt>
                <c:pt idx="180">
                  <c:v>5.0507497787475586</c:v>
                </c:pt>
                <c:pt idx="181">
                  <c:v>4.9788827896118164</c:v>
                </c:pt>
                <c:pt idx="182">
                  <c:v>4.9641494750976563</c:v>
                </c:pt>
                <c:pt idx="183">
                  <c:v>4.8988537788391113</c:v>
                </c:pt>
                <c:pt idx="184">
                  <c:v>5.0119867324829102</c:v>
                </c:pt>
                <c:pt idx="185">
                  <c:v>4.9472336769104004</c:v>
                </c:pt>
                <c:pt idx="186">
                  <c:v>5.1589756011962891</c:v>
                </c:pt>
                <c:pt idx="187">
                  <c:v>5.2016839981079102</c:v>
                </c:pt>
                <c:pt idx="188">
                  <c:v>4.9698209762573242</c:v>
                </c:pt>
                <c:pt idx="189">
                  <c:v>4.8305873870849609</c:v>
                </c:pt>
                <c:pt idx="190">
                  <c:v>4.8332381248474121</c:v>
                </c:pt>
                <c:pt idx="191">
                  <c:v>4.8918509483337402</c:v>
                </c:pt>
                <c:pt idx="192">
                  <c:v>4.9372596740722656</c:v>
                </c:pt>
                <c:pt idx="193">
                  <c:v>4.8611021041870117</c:v>
                </c:pt>
                <c:pt idx="194">
                  <c:v>4.9938874244689941</c:v>
                </c:pt>
                <c:pt idx="195">
                  <c:v>5.0308256149291992</c:v>
                </c:pt>
                <c:pt idx="196">
                  <c:v>4.9005675315856934</c:v>
                </c:pt>
                <c:pt idx="197">
                  <c:v>4.914635181427002</c:v>
                </c:pt>
                <c:pt idx="198">
                  <c:v>4.8522744178771973</c:v>
                </c:pt>
                <c:pt idx="199">
                  <c:v>4.9709553718566895</c:v>
                </c:pt>
                <c:pt idx="200">
                  <c:v>4.9825325012207031</c:v>
                </c:pt>
                <c:pt idx="201">
                  <c:v>4.9717073440551758</c:v>
                </c:pt>
                <c:pt idx="202">
                  <c:v>4.8687582015991211</c:v>
                </c:pt>
                <c:pt idx="203">
                  <c:v>4.9009251594543457</c:v>
                </c:pt>
                <c:pt idx="204">
                  <c:v>4.9207258224487305</c:v>
                </c:pt>
                <c:pt idx="205">
                  <c:v>4.9234261512756348</c:v>
                </c:pt>
                <c:pt idx="206">
                  <c:v>5.0489373207092285</c:v>
                </c:pt>
                <c:pt idx="207">
                  <c:v>4.9757757186889648</c:v>
                </c:pt>
                <c:pt idx="208">
                  <c:v>4.9236726760864258</c:v>
                </c:pt>
                <c:pt idx="209">
                  <c:v>4.8622856140136719</c:v>
                </c:pt>
                <c:pt idx="210">
                  <c:v>4.920158863067627</c:v>
                </c:pt>
                <c:pt idx="211">
                  <c:v>4.8746762275695801</c:v>
                </c:pt>
                <c:pt idx="212">
                  <c:v>4.9788336753845215</c:v>
                </c:pt>
                <c:pt idx="213">
                  <c:v>4.933326244354248</c:v>
                </c:pt>
                <c:pt idx="214">
                  <c:v>5.035313606262207</c:v>
                </c:pt>
                <c:pt idx="215">
                  <c:v>5.1009049415588379</c:v>
                </c:pt>
                <c:pt idx="216">
                  <c:v>4.6936345100402832</c:v>
                </c:pt>
                <c:pt idx="217">
                  <c:v>4.7949066162109375</c:v>
                </c:pt>
                <c:pt idx="218">
                  <c:v>5.0633502006530762</c:v>
                </c:pt>
                <c:pt idx="219">
                  <c:v>5.1274003982543945</c:v>
                </c:pt>
                <c:pt idx="220">
                  <c:v>4.9465556144714355</c:v>
                </c:pt>
                <c:pt idx="221">
                  <c:v>4.6716761589050293</c:v>
                </c:pt>
                <c:pt idx="222">
                  <c:v>4.8554306030273438</c:v>
                </c:pt>
                <c:pt idx="223">
                  <c:v>5.0578761100769043</c:v>
                </c:pt>
                <c:pt idx="224">
                  <c:v>5.1117916107177734</c:v>
                </c:pt>
                <c:pt idx="225">
                  <c:v>4.5762357711791992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92.953086853027344</c:v>
                </c:pt>
                <c:pt idx="1">
                  <c:v>96.399978637695313</c:v>
                </c:pt>
                <c:pt idx="2">
                  <c:v>97.6983642578125</c:v>
                </c:pt>
                <c:pt idx="3">
                  <c:v>98.251785278320313</c:v>
                </c:pt>
                <c:pt idx="4">
                  <c:v>98.695472717285156</c:v>
                </c:pt>
                <c:pt idx="5">
                  <c:v>99.244598388671875</c:v>
                </c:pt>
                <c:pt idx="6">
                  <c:v>99.782630920410156</c:v>
                </c:pt>
                <c:pt idx="7">
                  <c:v>100</c:v>
                </c:pt>
                <c:pt idx="8">
                  <c:v>99.279869079589844</c:v>
                </c:pt>
                <c:pt idx="9">
                  <c:v>96.938926696777344</c:v>
                </c:pt>
                <c:pt idx="10">
                  <c:v>92.986030578613281</c:v>
                </c:pt>
                <c:pt idx="11">
                  <c:v>88.077064514160156</c:v>
                </c:pt>
                <c:pt idx="12">
                  <c:v>83.017539978027344</c:v>
                </c:pt>
                <c:pt idx="13">
                  <c:v>77.877601623535156</c:v>
                </c:pt>
                <c:pt idx="14">
                  <c:v>72.766204833984375</c:v>
                </c:pt>
                <c:pt idx="15">
                  <c:v>67.360755920410156</c:v>
                </c:pt>
                <c:pt idx="16">
                  <c:v>61.4442138671875</c:v>
                </c:pt>
                <c:pt idx="17">
                  <c:v>54.932235717773438</c:v>
                </c:pt>
                <c:pt idx="18">
                  <c:v>48.023738861083984</c:v>
                </c:pt>
                <c:pt idx="19">
                  <c:v>40.912281036376953</c:v>
                </c:pt>
                <c:pt idx="20">
                  <c:v>34.394126892089844</c:v>
                </c:pt>
                <c:pt idx="21">
                  <c:v>28.419698715209961</c:v>
                </c:pt>
                <c:pt idx="22">
                  <c:v>22.990293502807617</c:v>
                </c:pt>
                <c:pt idx="23">
                  <c:v>18.703849792480469</c:v>
                </c:pt>
                <c:pt idx="24">
                  <c:v>15.627147674560547</c:v>
                </c:pt>
                <c:pt idx="25">
                  <c:v>13.896181106567383</c:v>
                </c:pt>
                <c:pt idx="26">
                  <c:v>13.226297378540039</c:v>
                </c:pt>
                <c:pt idx="27">
                  <c:v>13.389045715332031</c:v>
                </c:pt>
                <c:pt idx="28">
                  <c:v>14.067323684692383</c:v>
                </c:pt>
                <c:pt idx="29">
                  <c:v>14.851227760314941</c:v>
                </c:pt>
                <c:pt idx="30">
                  <c:v>15.742485046386719</c:v>
                </c:pt>
                <c:pt idx="31">
                  <c:v>16.557285308837891</c:v>
                </c:pt>
                <c:pt idx="32">
                  <c:v>17.388069152832031</c:v>
                </c:pt>
                <c:pt idx="33">
                  <c:v>18.230838775634766</c:v>
                </c:pt>
                <c:pt idx="34">
                  <c:v>19.142356872558594</c:v>
                </c:pt>
                <c:pt idx="35">
                  <c:v>20.083555221557617</c:v>
                </c:pt>
                <c:pt idx="36">
                  <c:v>21.106597900390625</c:v>
                </c:pt>
                <c:pt idx="37">
                  <c:v>22.293977737426758</c:v>
                </c:pt>
                <c:pt idx="38">
                  <c:v>23.445608139038086</c:v>
                </c:pt>
                <c:pt idx="39">
                  <c:v>24.601169586181641</c:v>
                </c:pt>
                <c:pt idx="40">
                  <c:v>25.995168685913086</c:v>
                </c:pt>
                <c:pt idx="41">
                  <c:v>27.639760971069336</c:v>
                </c:pt>
                <c:pt idx="42">
                  <c:v>29.295261383056641</c:v>
                </c:pt>
                <c:pt idx="43">
                  <c:v>31.030126571655273</c:v>
                </c:pt>
                <c:pt idx="44">
                  <c:v>32.419780731201172</c:v>
                </c:pt>
                <c:pt idx="45">
                  <c:v>33.331916809082031</c:v>
                </c:pt>
                <c:pt idx="46">
                  <c:v>33.964870452880859</c:v>
                </c:pt>
                <c:pt idx="47">
                  <c:v>34.219276428222656</c:v>
                </c:pt>
                <c:pt idx="48">
                  <c:v>34.142353057861328</c:v>
                </c:pt>
                <c:pt idx="49">
                  <c:v>33.755619049072266</c:v>
                </c:pt>
                <c:pt idx="50">
                  <c:v>32.724590301513672</c:v>
                </c:pt>
                <c:pt idx="51">
                  <c:v>31.159927368164063</c:v>
                </c:pt>
                <c:pt idx="52">
                  <c:v>29.308528900146484</c:v>
                </c:pt>
                <c:pt idx="53">
                  <c:v>27.275539398193359</c:v>
                </c:pt>
                <c:pt idx="54">
                  <c:v>25.291654586791992</c:v>
                </c:pt>
                <c:pt idx="55">
                  <c:v>23.781343460083008</c:v>
                </c:pt>
                <c:pt idx="56">
                  <c:v>22.467342376708984</c:v>
                </c:pt>
                <c:pt idx="57">
                  <c:v>21.015058517456055</c:v>
                </c:pt>
                <c:pt idx="58">
                  <c:v>19.692201614379883</c:v>
                </c:pt>
                <c:pt idx="59">
                  <c:v>18.487432479858398</c:v>
                </c:pt>
                <c:pt idx="60">
                  <c:v>17.247735977172852</c:v>
                </c:pt>
                <c:pt idx="61">
                  <c:v>16.170513153076172</c:v>
                </c:pt>
                <c:pt idx="62">
                  <c:v>15.537387847900391</c:v>
                </c:pt>
                <c:pt idx="63">
                  <c:v>15.091289520263672</c:v>
                </c:pt>
                <c:pt idx="64">
                  <c:v>14.685402870178223</c:v>
                </c:pt>
                <c:pt idx="65">
                  <c:v>14.37161922454834</c:v>
                </c:pt>
                <c:pt idx="66">
                  <c:v>14.126667976379395</c:v>
                </c:pt>
                <c:pt idx="67">
                  <c:v>13.941864967346191</c:v>
                </c:pt>
                <c:pt idx="68">
                  <c:v>13.826305389404297</c:v>
                </c:pt>
                <c:pt idx="69">
                  <c:v>13.546955108642578</c:v>
                </c:pt>
                <c:pt idx="70">
                  <c:v>13.099915504455566</c:v>
                </c:pt>
                <c:pt idx="71">
                  <c:v>12.728856086730957</c:v>
                </c:pt>
                <c:pt idx="72">
                  <c:v>12.410917282104492</c:v>
                </c:pt>
                <c:pt idx="73">
                  <c:v>12.105613708496094</c:v>
                </c:pt>
                <c:pt idx="74">
                  <c:v>11.679945945739746</c:v>
                </c:pt>
                <c:pt idx="75">
                  <c:v>11.138889312744141</c:v>
                </c:pt>
                <c:pt idx="76">
                  <c:v>10.662066459655762</c:v>
                </c:pt>
                <c:pt idx="77">
                  <c:v>10.205368041992188</c:v>
                </c:pt>
                <c:pt idx="78">
                  <c:v>9.5808086395263672</c:v>
                </c:pt>
                <c:pt idx="79">
                  <c:v>9.1275978088378906</c:v>
                </c:pt>
                <c:pt idx="80">
                  <c:v>8.6853456497192383</c:v>
                </c:pt>
                <c:pt idx="81">
                  <c:v>8.1813383102416992</c:v>
                </c:pt>
                <c:pt idx="82">
                  <c:v>7.6953859329223633</c:v>
                </c:pt>
                <c:pt idx="83">
                  <c:v>7.1821980476379395</c:v>
                </c:pt>
                <c:pt idx="84">
                  <c:v>6.5800704956054688</c:v>
                </c:pt>
                <c:pt idx="85">
                  <c:v>5.8715987205505371</c:v>
                </c:pt>
                <c:pt idx="86">
                  <c:v>5.1268124580383301</c:v>
                </c:pt>
                <c:pt idx="87">
                  <c:v>4.6752257347106934</c:v>
                </c:pt>
                <c:pt idx="88">
                  <c:v>4.376162052154541</c:v>
                </c:pt>
                <c:pt idx="89">
                  <c:v>4.1053943634033203</c:v>
                </c:pt>
                <c:pt idx="90">
                  <c:v>3.8870296478271484</c:v>
                </c:pt>
                <c:pt idx="91">
                  <c:v>3.370849609375</c:v>
                </c:pt>
                <c:pt idx="92">
                  <c:v>3.0228028297424316</c:v>
                </c:pt>
                <c:pt idx="93">
                  <c:v>2.8689115047454834</c:v>
                </c:pt>
                <c:pt idx="94">
                  <c:v>2.6211395263671875</c:v>
                </c:pt>
                <c:pt idx="95">
                  <c:v>2.4758992195129395</c:v>
                </c:pt>
                <c:pt idx="96">
                  <c:v>2.2977981567382813</c:v>
                </c:pt>
                <c:pt idx="97">
                  <c:v>2</c:v>
                </c:pt>
                <c:pt idx="98">
                  <c:v>2.0392036437988281</c:v>
                </c:pt>
                <c:pt idx="99">
                  <c:v>2.3428661823272705</c:v>
                </c:pt>
                <c:pt idx="100">
                  <c:v>2.6354498863220215</c:v>
                </c:pt>
                <c:pt idx="101">
                  <c:v>2.8477623462677002</c:v>
                </c:pt>
                <c:pt idx="102">
                  <c:v>2.9986445903778076</c:v>
                </c:pt>
                <c:pt idx="103">
                  <c:v>3.0912599563598633</c:v>
                </c:pt>
                <c:pt idx="104">
                  <c:v>3.1950395107269287</c:v>
                </c:pt>
                <c:pt idx="105">
                  <c:v>3.3119840621948242</c:v>
                </c:pt>
                <c:pt idx="106">
                  <c:v>3.253631591796875</c:v>
                </c:pt>
                <c:pt idx="107">
                  <c:v>3.2953486442565918</c:v>
                </c:pt>
                <c:pt idx="108">
                  <c:v>3.4674315452575684</c:v>
                </c:pt>
                <c:pt idx="109">
                  <c:v>3.686326265335083</c:v>
                </c:pt>
                <c:pt idx="110">
                  <c:v>3.8715054988861084</c:v>
                </c:pt>
                <c:pt idx="111">
                  <c:v>4.051264762878418</c:v>
                </c:pt>
                <c:pt idx="112">
                  <c:v>4.4621438980102539</c:v>
                </c:pt>
                <c:pt idx="113">
                  <c:v>4.6604537963867188</c:v>
                </c:pt>
                <c:pt idx="114">
                  <c:v>4.6248745918273926</c:v>
                </c:pt>
                <c:pt idx="115">
                  <c:v>4.6315083503723145</c:v>
                </c:pt>
                <c:pt idx="116">
                  <c:v>4.710719108581543</c:v>
                </c:pt>
                <c:pt idx="117">
                  <c:v>4.9606623649597168</c:v>
                </c:pt>
                <c:pt idx="118">
                  <c:v>4.9934549331665039</c:v>
                </c:pt>
                <c:pt idx="119">
                  <c:v>4.9540457725524902</c:v>
                </c:pt>
                <c:pt idx="120">
                  <c:v>5.0513629913330078</c:v>
                </c:pt>
                <c:pt idx="121">
                  <c:v>5.1567668914794922</c:v>
                </c:pt>
                <c:pt idx="122">
                  <c:v>5.0628690719604492</c:v>
                </c:pt>
                <c:pt idx="123">
                  <c:v>4.8459234237670898</c:v>
                </c:pt>
                <c:pt idx="124">
                  <c:v>4.8815712928771973</c:v>
                </c:pt>
                <c:pt idx="125">
                  <c:v>4.906379222869873</c:v>
                </c:pt>
                <c:pt idx="126">
                  <c:v>4.9434800148010254</c:v>
                </c:pt>
                <c:pt idx="127">
                  <c:v>4.9001383781433105</c:v>
                </c:pt>
                <c:pt idx="128">
                  <c:v>4.9486603736877441</c:v>
                </c:pt>
                <c:pt idx="129">
                  <c:v>4.9661850929260254</c:v>
                </c:pt>
                <c:pt idx="130">
                  <c:v>4.8945817947387695</c:v>
                </c:pt>
                <c:pt idx="131">
                  <c:v>4.8683209419250488</c:v>
                </c:pt>
                <c:pt idx="132">
                  <c:v>4.7002387046813965</c:v>
                </c:pt>
                <c:pt idx="133">
                  <c:v>4.6252846717834473</c:v>
                </c:pt>
                <c:pt idx="134">
                  <c:v>4.544158935546875</c:v>
                </c:pt>
                <c:pt idx="135">
                  <c:v>4.3069357872009277</c:v>
                </c:pt>
                <c:pt idx="136">
                  <c:v>5.421088695526123</c:v>
                </c:pt>
                <c:pt idx="137">
                  <c:v>6.2416834831237793</c:v>
                </c:pt>
                <c:pt idx="138">
                  <c:v>5.0093550682067871</c:v>
                </c:pt>
                <c:pt idx="139">
                  <c:v>3.9571964740753174</c:v>
                </c:pt>
                <c:pt idx="140">
                  <c:v>4.0541543960571289</c:v>
                </c:pt>
                <c:pt idx="141">
                  <c:v>4.247283935546875</c:v>
                </c:pt>
                <c:pt idx="142">
                  <c:v>4.2591152191162109</c:v>
                </c:pt>
                <c:pt idx="143">
                  <c:v>4.2495746612548828</c:v>
                </c:pt>
                <c:pt idx="144">
                  <c:v>4.0811338424682617</c:v>
                </c:pt>
                <c:pt idx="145">
                  <c:v>4.1008124351501465</c:v>
                </c:pt>
                <c:pt idx="146">
                  <c:v>3.987372875213623</c:v>
                </c:pt>
                <c:pt idx="147">
                  <c:v>3.6833856105804443</c:v>
                </c:pt>
                <c:pt idx="148">
                  <c:v>3.5461297035217285</c:v>
                </c:pt>
                <c:pt idx="149">
                  <c:v>3.5326399803161621</c:v>
                </c:pt>
                <c:pt idx="150">
                  <c:v>3.6320257186889648</c:v>
                </c:pt>
                <c:pt idx="151">
                  <c:v>3.8697786331176758</c:v>
                </c:pt>
                <c:pt idx="152">
                  <c:v>3.7913541793823242</c:v>
                </c:pt>
                <c:pt idx="153">
                  <c:v>3.5598585605621338</c:v>
                </c:pt>
                <c:pt idx="154">
                  <c:v>3.4893670082092285</c:v>
                </c:pt>
                <c:pt idx="155">
                  <c:v>3.5310328006744385</c:v>
                </c:pt>
                <c:pt idx="156">
                  <c:v>3.6969606876373291</c:v>
                </c:pt>
                <c:pt idx="157">
                  <c:v>3.7327449321746826</c:v>
                </c:pt>
                <c:pt idx="158">
                  <c:v>3.6105175018310547</c:v>
                </c:pt>
                <c:pt idx="159">
                  <c:v>3.693148136138916</c:v>
                </c:pt>
                <c:pt idx="160">
                  <c:v>3.7417211532592773</c:v>
                </c:pt>
                <c:pt idx="161">
                  <c:v>3.6833000183105469</c:v>
                </c:pt>
                <c:pt idx="162">
                  <c:v>3.9023146629333496</c:v>
                </c:pt>
                <c:pt idx="163">
                  <c:v>3.7448840141296387</c:v>
                </c:pt>
                <c:pt idx="164">
                  <c:v>3.616997241973877</c:v>
                </c:pt>
                <c:pt idx="165">
                  <c:v>3.8444578647613525</c:v>
                </c:pt>
                <c:pt idx="166">
                  <c:v>3.9575212001800537</c:v>
                </c:pt>
                <c:pt idx="167">
                  <c:v>3.8720526695251465</c:v>
                </c:pt>
                <c:pt idx="168">
                  <c:v>3.5556528568267822</c:v>
                </c:pt>
                <c:pt idx="169">
                  <c:v>3.6816928386688232</c:v>
                </c:pt>
                <c:pt idx="170">
                  <c:v>3.8808064460754395</c:v>
                </c:pt>
                <c:pt idx="171">
                  <c:v>4.0024867057800293</c:v>
                </c:pt>
                <c:pt idx="172">
                  <c:v>3.9041953086853027</c:v>
                </c:pt>
                <c:pt idx="173">
                  <c:v>3.6183650493621826</c:v>
                </c:pt>
                <c:pt idx="174">
                  <c:v>3.6571242809295654</c:v>
                </c:pt>
                <c:pt idx="175">
                  <c:v>3.4131991863250732</c:v>
                </c:pt>
                <c:pt idx="176">
                  <c:v>3.2560594081878662</c:v>
                </c:pt>
                <c:pt idx="177">
                  <c:v>3.5738441944122314</c:v>
                </c:pt>
                <c:pt idx="178">
                  <c:v>3.6048583984375</c:v>
                </c:pt>
                <c:pt idx="179">
                  <c:v>3.6699471473693848</c:v>
                </c:pt>
                <c:pt idx="180">
                  <c:v>3.559807300567627</c:v>
                </c:pt>
                <c:pt idx="181">
                  <c:v>3.6011652946472168</c:v>
                </c:pt>
                <c:pt idx="182">
                  <c:v>3.8398587703704834</c:v>
                </c:pt>
                <c:pt idx="183">
                  <c:v>3.8014414310455322</c:v>
                </c:pt>
                <c:pt idx="184">
                  <c:v>3.9039900302886963</c:v>
                </c:pt>
                <c:pt idx="185">
                  <c:v>3.6939687728881836</c:v>
                </c:pt>
                <c:pt idx="186">
                  <c:v>3.5411031246185303</c:v>
                </c:pt>
                <c:pt idx="187">
                  <c:v>3.762596607208252</c:v>
                </c:pt>
                <c:pt idx="188">
                  <c:v>3.7730600833892822</c:v>
                </c:pt>
                <c:pt idx="189">
                  <c:v>3.681556224822998</c:v>
                </c:pt>
                <c:pt idx="190">
                  <c:v>3.6391382217407227</c:v>
                </c:pt>
                <c:pt idx="191">
                  <c:v>3.6555001735687256</c:v>
                </c:pt>
                <c:pt idx="192">
                  <c:v>3.7181611061096191</c:v>
                </c:pt>
                <c:pt idx="193">
                  <c:v>3.5628676414489746</c:v>
                </c:pt>
                <c:pt idx="194">
                  <c:v>3.449359655380249</c:v>
                </c:pt>
                <c:pt idx="195">
                  <c:v>3.5573282241821289</c:v>
                </c:pt>
                <c:pt idx="196">
                  <c:v>3.5155940055847168</c:v>
                </c:pt>
                <c:pt idx="197">
                  <c:v>3.5289468765258789</c:v>
                </c:pt>
                <c:pt idx="198">
                  <c:v>3.6318376064300537</c:v>
                </c:pt>
                <c:pt idx="199">
                  <c:v>3.5263996124267578</c:v>
                </c:pt>
                <c:pt idx="200">
                  <c:v>3.4911794662475586</c:v>
                </c:pt>
                <c:pt idx="201">
                  <c:v>3.5598585605621338</c:v>
                </c:pt>
                <c:pt idx="202">
                  <c:v>3.7015597820281982</c:v>
                </c:pt>
                <c:pt idx="203">
                  <c:v>3.7146048545837402</c:v>
                </c:pt>
                <c:pt idx="204">
                  <c:v>3.7972183227539063</c:v>
                </c:pt>
                <c:pt idx="205">
                  <c:v>3.7907898426055908</c:v>
                </c:pt>
                <c:pt idx="206">
                  <c:v>3.692002534866333</c:v>
                </c:pt>
                <c:pt idx="207">
                  <c:v>3.5623035430908203</c:v>
                </c:pt>
                <c:pt idx="208">
                  <c:v>3.4062066078186035</c:v>
                </c:pt>
                <c:pt idx="209">
                  <c:v>3.4218676090240479</c:v>
                </c:pt>
                <c:pt idx="210">
                  <c:v>3.6476526260375977</c:v>
                </c:pt>
                <c:pt idx="211">
                  <c:v>3.7484743595123291</c:v>
                </c:pt>
                <c:pt idx="212">
                  <c:v>3.5984811782836914</c:v>
                </c:pt>
                <c:pt idx="213">
                  <c:v>3.740678071975708</c:v>
                </c:pt>
                <c:pt idx="214">
                  <c:v>3.9303538799285889</c:v>
                </c:pt>
                <c:pt idx="215">
                  <c:v>3.7912685871124268</c:v>
                </c:pt>
                <c:pt idx="216">
                  <c:v>3.4555659294128418</c:v>
                </c:pt>
                <c:pt idx="217">
                  <c:v>3.4742190837860107</c:v>
                </c:pt>
                <c:pt idx="218">
                  <c:v>3.5822389125823975</c:v>
                </c:pt>
                <c:pt idx="219">
                  <c:v>3.4672434329986572</c:v>
                </c:pt>
                <c:pt idx="220">
                  <c:v>3.4666962623596191</c:v>
                </c:pt>
                <c:pt idx="221">
                  <c:v>3.4720818996429443</c:v>
                </c:pt>
                <c:pt idx="222">
                  <c:v>3.2245833873748779</c:v>
                </c:pt>
                <c:pt idx="223">
                  <c:v>3.7597928047180176</c:v>
                </c:pt>
                <c:pt idx="224">
                  <c:v>4.0795950889587402</c:v>
                </c:pt>
                <c:pt idx="225">
                  <c:v>3.9803459644317627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97.537811279296875</c:v>
                </c:pt>
                <c:pt idx="2">
                  <c:v>93.570396423339844</c:v>
                </c:pt>
                <c:pt idx="3">
                  <c:v>90.557754516601563</c:v>
                </c:pt>
                <c:pt idx="4">
                  <c:v>88.102615356445313</c:v>
                </c:pt>
                <c:pt idx="5">
                  <c:v>85.852691650390625</c:v>
                </c:pt>
                <c:pt idx="6">
                  <c:v>83.6605224609375</c:v>
                </c:pt>
                <c:pt idx="7">
                  <c:v>81.318428039550781</c:v>
                </c:pt>
                <c:pt idx="8">
                  <c:v>78.685394287109375</c:v>
                </c:pt>
                <c:pt idx="9">
                  <c:v>76.341056823730469</c:v>
                </c:pt>
                <c:pt idx="10">
                  <c:v>74.248268127441406</c:v>
                </c:pt>
                <c:pt idx="11">
                  <c:v>72.278518676757813</c:v>
                </c:pt>
                <c:pt idx="12">
                  <c:v>70.242935180664063</c:v>
                </c:pt>
                <c:pt idx="13">
                  <c:v>67.337539672851563</c:v>
                </c:pt>
                <c:pt idx="14">
                  <c:v>64.236221313476563</c:v>
                </c:pt>
                <c:pt idx="15">
                  <c:v>61.356502532958984</c:v>
                </c:pt>
                <c:pt idx="16">
                  <c:v>58.680637359619141</c:v>
                </c:pt>
                <c:pt idx="17">
                  <c:v>56.684772491455078</c:v>
                </c:pt>
                <c:pt idx="18">
                  <c:v>55.811408996582031</c:v>
                </c:pt>
                <c:pt idx="19">
                  <c:v>56.294830322265625</c:v>
                </c:pt>
                <c:pt idx="20">
                  <c:v>57.480823516845703</c:v>
                </c:pt>
                <c:pt idx="21">
                  <c:v>59.187168121337891</c:v>
                </c:pt>
                <c:pt idx="22">
                  <c:v>61.212318420410156</c:v>
                </c:pt>
                <c:pt idx="23">
                  <c:v>63.640300750732422</c:v>
                </c:pt>
                <c:pt idx="24">
                  <c:v>66.347747802734375</c:v>
                </c:pt>
                <c:pt idx="25">
                  <c:v>69.202003479003906</c:v>
                </c:pt>
                <c:pt idx="26">
                  <c:v>72.126739501953125</c:v>
                </c:pt>
                <c:pt idx="27">
                  <c:v>75.415412902832031</c:v>
                </c:pt>
                <c:pt idx="28">
                  <c:v>79.211868286132813</c:v>
                </c:pt>
                <c:pt idx="29">
                  <c:v>82.90069580078125</c:v>
                </c:pt>
                <c:pt idx="30">
                  <c:v>86.030754089355469</c:v>
                </c:pt>
                <c:pt idx="31">
                  <c:v>87.853363037109375</c:v>
                </c:pt>
                <c:pt idx="32">
                  <c:v>88.342689514160156</c:v>
                </c:pt>
                <c:pt idx="33">
                  <c:v>86.984428405761719</c:v>
                </c:pt>
                <c:pt idx="34">
                  <c:v>83.991012573242188</c:v>
                </c:pt>
                <c:pt idx="35">
                  <c:v>79.696327209472656</c:v>
                </c:pt>
                <c:pt idx="36">
                  <c:v>74.656784057617188</c:v>
                </c:pt>
                <c:pt idx="37">
                  <c:v>69.232109069824219</c:v>
                </c:pt>
                <c:pt idx="38">
                  <c:v>63.676906585693359</c:v>
                </c:pt>
                <c:pt idx="39">
                  <c:v>57.078536987304688</c:v>
                </c:pt>
                <c:pt idx="40">
                  <c:v>50.5255126953125</c:v>
                </c:pt>
                <c:pt idx="41">
                  <c:v>44.445854187011719</c:v>
                </c:pt>
                <c:pt idx="42">
                  <c:v>38.705165863037109</c:v>
                </c:pt>
                <c:pt idx="43">
                  <c:v>33.761287689208984</c:v>
                </c:pt>
                <c:pt idx="44">
                  <c:v>29.788955688476563</c:v>
                </c:pt>
                <c:pt idx="45">
                  <c:v>26.909622192382813</c:v>
                </c:pt>
                <c:pt idx="46">
                  <c:v>24.484151840209961</c:v>
                </c:pt>
                <c:pt idx="47">
                  <c:v>22.332246780395508</c:v>
                </c:pt>
                <c:pt idx="48">
                  <c:v>20.357089996337891</c:v>
                </c:pt>
                <c:pt idx="49">
                  <c:v>18.206876754760742</c:v>
                </c:pt>
                <c:pt idx="50">
                  <c:v>16.18571662902832</c:v>
                </c:pt>
                <c:pt idx="51">
                  <c:v>14.738510131835938</c:v>
                </c:pt>
                <c:pt idx="52">
                  <c:v>14.095386505126953</c:v>
                </c:pt>
                <c:pt idx="53">
                  <c:v>13.64605712890625</c:v>
                </c:pt>
                <c:pt idx="54">
                  <c:v>12.882569313049316</c:v>
                </c:pt>
                <c:pt idx="55">
                  <c:v>12.294081687927246</c:v>
                </c:pt>
                <c:pt idx="56">
                  <c:v>11.45246410369873</c:v>
                </c:pt>
                <c:pt idx="57">
                  <c:v>10.410002708435059</c:v>
                </c:pt>
                <c:pt idx="58">
                  <c:v>9.956904411315918</c:v>
                </c:pt>
                <c:pt idx="59">
                  <c:v>9.6664571762084961</c:v>
                </c:pt>
                <c:pt idx="60">
                  <c:v>9.4015264511108398</c:v>
                </c:pt>
                <c:pt idx="61">
                  <c:v>9.6440563201904297</c:v>
                </c:pt>
                <c:pt idx="62">
                  <c:v>9.6605567932128906</c:v>
                </c:pt>
                <c:pt idx="63">
                  <c:v>9.2337379455566406</c:v>
                </c:pt>
                <c:pt idx="64">
                  <c:v>8.7040939331054688</c:v>
                </c:pt>
                <c:pt idx="65">
                  <c:v>7.9612035751342773</c:v>
                </c:pt>
                <c:pt idx="66">
                  <c:v>7.0387787818908691</c:v>
                </c:pt>
                <c:pt idx="67">
                  <c:v>6.0213418006896973</c:v>
                </c:pt>
                <c:pt idx="68">
                  <c:v>5.0885906219482422</c:v>
                </c:pt>
                <c:pt idx="69">
                  <c:v>4.5193896293640137</c:v>
                </c:pt>
                <c:pt idx="70">
                  <c:v>4.0806598663330078</c:v>
                </c:pt>
                <c:pt idx="71">
                  <c:v>3.7524049282073975</c:v>
                </c:pt>
                <c:pt idx="72">
                  <c:v>3.4920084476470947</c:v>
                </c:pt>
                <c:pt idx="73">
                  <c:v>3.3370051383972168</c:v>
                </c:pt>
                <c:pt idx="74">
                  <c:v>3.5273580551147461</c:v>
                </c:pt>
                <c:pt idx="75">
                  <c:v>3.6452631950378418</c:v>
                </c:pt>
                <c:pt idx="76">
                  <c:v>3.3827357292175293</c:v>
                </c:pt>
                <c:pt idx="77">
                  <c:v>3.2478387355804443</c:v>
                </c:pt>
                <c:pt idx="78">
                  <c:v>3.0274357795715332</c:v>
                </c:pt>
                <c:pt idx="79">
                  <c:v>2.9240639209747314</c:v>
                </c:pt>
                <c:pt idx="80">
                  <c:v>3.0785207748413086</c:v>
                </c:pt>
                <c:pt idx="81">
                  <c:v>3.0471594333648682</c:v>
                </c:pt>
                <c:pt idx="82">
                  <c:v>3.1380743980407715</c:v>
                </c:pt>
                <c:pt idx="83">
                  <c:v>3.5807924270629883</c:v>
                </c:pt>
                <c:pt idx="84">
                  <c:v>3.61521315574646</c:v>
                </c:pt>
                <c:pt idx="85">
                  <c:v>3.3150959014892578</c:v>
                </c:pt>
                <c:pt idx="86">
                  <c:v>3.4798245429992676</c:v>
                </c:pt>
                <c:pt idx="87">
                  <c:v>3.1826028823852539</c:v>
                </c:pt>
                <c:pt idx="88">
                  <c:v>3.0321891307830811</c:v>
                </c:pt>
                <c:pt idx="89">
                  <c:v>3.0842030048370361</c:v>
                </c:pt>
                <c:pt idx="90">
                  <c:v>2.2049953937530518</c:v>
                </c:pt>
                <c:pt idx="91">
                  <c:v>2.3998284339904785</c:v>
                </c:pt>
                <c:pt idx="92">
                  <c:v>3.0502190589904785</c:v>
                </c:pt>
                <c:pt idx="93">
                  <c:v>2.8925933837890625</c:v>
                </c:pt>
                <c:pt idx="94">
                  <c:v>3.1324467658996582</c:v>
                </c:pt>
                <c:pt idx="95">
                  <c:v>3.5824315547943115</c:v>
                </c:pt>
                <c:pt idx="96">
                  <c:v>3.4262261390686035</c:v>
                </c:pt>
                <c:pt idx="97">
                  <c:v>3.0202784538269043</c:v>
                </c:pt>
                <c:pt idx="98">
                  <c:v>2.8391044139862061</c:v>
                </c:pt>
                <c:pt idx="99">
                  <c:v>3.072019100189209</c:v>
                </c:pt>
                <c:pt idx="100">
                  <c:v>3.1873016357421875</c:v>
                </c:pt>
                <c:pt idx="101">
                  <c:v>3.0277636051177979</c:v>
                </c:pt>
                <c:pt idx="102">
                  <c:v>3.1229400634765625</c:v>
                </c:pt>
                <c:pt idx="103">
                  <c:v>3.1439204216003418</c:v>
                </c:pt>
                <c:pt idx="104">
                  <c:v>3.3205597400665283</c:v>
                </c:pt>
                <c:pt idx="105">
                  <c:v>3.2997431755065918</c:v>
                </c:pt>
                <c:pt idx="106">
                  <c:v>2.7971436977386475</c:v>
                </c:pt>
                <c:pt idx="107">
                  <c:v>3.0572671890258789</c:v>
                </c:pt>
                <c:pt idx="108">
                  <c:v>3.5273580551147461</c:v>
                </c:pt>
                <c:pt idx="109">
                  <c:v>3.3189206123352051</c:v>
                </c:pt>
                <c:pt idx="110">
                  <c:v>2.9228618144989014</c:v>
                </c:pt>
                <c:pt idx="111">
                  <c:v>3.2790360450744629</c:v>
                </c:pt>
                <c:pt idx="112">
                  <c:v>3.4941391944885254</c:v>
                </c:pt>
                <c:pt idx="113">
                  <c:v>3.611825704574585</c:v>
                </c:pt>
                <c:pt idx="114">
                  <c:v>3.7437725067138672</c:v>
                </c:pt>
                <c:pt idx="115">
                  <c:v>3.308157205581665</c:v>
                </c:pt>
                <c:pt idx="116">
                  <c:v>3.3535053730010986</c:v>
                </c:pt>
                <c:pt idx="117">
                  <c:v>3.445239782333374</c:v>
                </c:pt>
                <c:pt idx="118">
                  <c:v>3.7388551235198975</c:v>
                </c:pt>
                <c:pt idx="119">
                  <c:v>3.9973394870758057</c:v>
                </c:pt>
                <c:pt idx="120">
                  <c:v>3.4506487846374512</c:v>
                </c:pt>
                <c:pt idx="121">
                  <c:v>3.6072909832000732</c:v>
                </c:pt>
                <c:pt idx="122">
                  <c:v>3.7973706722259521</c:v>
                </c:pt>
                <c:pt idx="123">
                  <c:v>3.3987441062927246</c:v>
                </c:pt>
                <c:pt idx="124">
                  <c:v>3.7432806491851807</c:v>
                </c:pt>
                <c:pt idx="125">
                  <c:v>3.7795045375823975</c:v>
                </c:pt>
                <c:pt idx="126">
                  <c:v>3.4000554084777832</c:v>
                </c:pt>
                <c:pt idx="127">
                  <c:v>3.2231431007385254</c:v>
                </c:pt>
                <c:pt idx="128">
                  <c:v>3.4436006546020508</c:v>
                </c:pt>
                <c:pt idx="129">
                  <c:v>3.7101166248321533</c:v>
                </c:pt>
                <c:pt idx="130">
                  <c:v>3.6952555179595947</c:v>
                </c:pt>
                <c:pt idx="131">
                  <c:v>3.8668134212493896</c:v>
                </c:pt>
                <c:pt idx="132">
                  <c:v>3.36454176902771</c:v>
                </c:pt>
                <c:pt idx="133">
                  <c:v>2.8057217597961426</c:v>
                </c:pt>
                <c:pt idx="134">
                  <c:v>2.9206218719482422</c:v>
                </c:pt>
                <c:pt idx="135">
                  <c:v>3.6235179901123047</c:v>
                </c:pt>
                <c:pt idx="136">
                  <c:v>6.4383258819580078</c:v>
                </c:pt>
                <c:pt idx="137">
                  <c:v>7.316713809967041</c:v>
                </c:pt>
                <c:pt idx="138">
                  <c:v>4.565666675567627</c:v>
                </c:pt>
                <c:pt idx="139">
                  <c:v>2.4435923099517822</c:v>
                </c:pt>
                <c:pt idx="140">
                  <c:v>2.2784266471862793</c:v>
                </c:pt>
                <c:pt idx="141">
                  <c:v>2.160794734954834</c:v>
                </c:pt>
                <c:pt idx="142">
                  <c:v>2.4533722400665283</c:v>
                </c:pt>
                <c:pt idx="143">
                  <c:v>2.90384840965271</c:v>
                </c:pt>
                <c:pt idx="144">
                  <c:v>3.241610050201416</c:v>
                </c:pt>
                <c:pt idx="145">
                  <c:v>4.0329079627990723</c:v>
                </c:pt>
                <c:pt idx="146">
                  <c:v>3.5296528339385986</c:v>
                </c:pt>
                <c:pt idx="147">
                  <c:v>3.5876219272613525</c:v>
                </c:pt>
                <c:pt idx="148">
                  <c:v>3.72481369972229</c:v>
                </c:pt>
                <c:pt idx="149">
                  <c:v>3.000882625579834</c:v>
                </c:pt>
                <c:pt idx="150">
                  <c:v>2.8393230438232422</c:v>
                </c:pt>
                <c:pt idx="151">
                  <c:v>3.0159075260162354</c:v>
                </c:pt>
                <c:pt idx="152">
                  <c:v>2.5738451480865479</c:v>
                </c:pt>
                <c:pt idx="153">
                  <c:v>3.1882851123809814</c:v>
                </c:pt>
                <c:pt idx="154">
                  <c:v>3.9589848518371582</c:v>
                </c:pt>
                <c:pt idx="155">
                  <c:v>4.6464734077453613</c:v>
                </c:pt>
                <c:pt idx="156">
                  <c:v>4.4630050659179688</c:v>
                </c:pt>
                <c:pt idx="157">
                  <c:v>3.2548320293426514</c:v>
                </c:pt>
                <c:pt idx="158">
                  <c:v>3.2401349544525146</c:v>
                </c:pt>
                <c:pt idx="159">
                  <c:v>3.9440145492553711</c:v>
                </c:pt>
                <c:pt idx="160">
                  <c:v>3.5503599643707275</c:v>
                </c:pt>
                <c:pt idx="161">
                  <c:v>3.1440296173095703</c:v>
                </c:pt>
                <c:pt idx="162">
                  <c:v>3.4949040412902832</c:v>
                </c:pt>
                <c:pt idx="163">
                  <c:v>3.4578061103820801</c:v>
                </c:pt>
                <c:pt idx="164">
                  <c:v>3.2492592334747314</c:v>
                </c:pt>
                <c:pt idx="165">
                  <c:v>3.1231040954589844</c:v>
                </c:pt>
                <c:pt idx="166">
                  <c:v>2.5452704429626465</c:v>
                </c:pt>
                <c:pt idx="167">
                  <c:v>2.1497035026550293</c:v>
                </c:pt>
                <c:pt idx="168">
                  <c:v>3.1440296173095703</c:v>
                </c:pt>
                <c:pt idx="169">
                  <c:v>3.6008985042572021</c:v>
                </c:pt>
                <c:pt idx="170">
                  <c:v>3.3117632865905762</c:v>
                </c:pt>
                <c:pt idx="171">
                  <c:v>2.5974481105804443</c:v>
                </c:pt>
                <c:pt idx="172">
                  <c:v>2.4131598472595215</c:v>
                </c:pt>
                <c:pt idx="173">
                  <c:v>2.9797930717468262</c:v>
                </c:pt>
                <c:pt idx="174">
                  <c:v>3.0262885093688965</c:v>
                </c:pt>
                <c:pt idx="175">
                  <c:v>2.4748988151550293</c:v>
                </c:pt>
                <c:pt idx="176">
                  <c:v>2</c:v>
                </c:pt>
                <c:pt idx="177">
                  <c:v>2.3129022121429443</c:v>
                </c:pt>
                <c:pt idx="178">
                  <c:v>3.3187565803527832</c:v>
                </c:pt>
                <c:pt idx="179">
                  <c:v>3.6166338920593262</c:v>
                </c:pt>
                <c:pt idx="180">
                  <c:v>4.1007661819458008</c:v>
                </c:pt>
                <c:pt idx="181">
                  <c:v>4.0384807586669922</c:v>
                </c:pt>
                <c:pt idx="182">
                  <c:v>3.2789814472198486</c:v>
                </c:pt>
                <c:pt idx="183">
                  <c:v>3.367929220199585</c:v>
                </c:pt>
                <c:pt idx="184">
                  <c:v>4.0012736320495605</c:v>
                </c:pt>
                <c:pt idx="185">
                  <c:v>4.3618731498718262</c:v>
                </c:pt>
                <c:pt idx="186">
                  <c:v>3.7121379375457764</c:v>
                </c:pt>
                <c:pt idx="187">
                  <c:v>3.7162904739379883</c:v>
                </c:pt>
                <c:pt idx="188">
                  <c:v>3.3248212337493896</c:v>
                </c:pt>
                <c:pt idx="189">
                  <c:v>2.8651659488677979</c:v>
                </c:pt>
                <c:pt idx="190">
                  <c:v>3.275484561920166</c:v>
                </c:pt>
                <c:pt idx="191">
                  <c:v>3.3215978145599365</c:v>
                </c:pt>
                <c:pt idx="192">
                  <c:v>2.8345696926116943</c:v>
                </c:pt>
                <c:pt idx="193">
                  <c:v>3.261716365814209</c:v>
                </c:pt>
                <c:pt idx="194">
                  <c:v>3.6771707534790039</c:v>
                </c:pt>
                <c:pt idx="195">
                  <c:v>3.4592266082763672</c:v>
                </c:pt>
                <c:pt idx="196">
                  <c:v>3.3331260681152344</c:v>
                </c:pt>
                <c:pt idx="197">
                  <c:v>3.5098743438720703</c:v>
                </c:pt>
                <c:pt idx="198">
                  <c:v>3.8692173957824707</c:v>
                </c:pt>
                <c:pt idx="199">
                  <c:v>3.7194046974182129</c:v>
                </c:pt>
                <c:pt idx="200">
                  <c:v>3.7204427719116211</c:v>
                </c:pt>
                <c:pt idx="201">
                  <c:v>4.0582590103149414</c:v>
                </c:pt>
                <c:pt idx="202">
                  <c:v>4.2911734580993652</c:v>
                </c:pt>
                <c:pt idx="203">
                  <c:v>3.8297700881958008</c:v>
                </c:pt>
                <c:pt idx="204">
                  <c:v>3.122830867767334</c:v>
                </c:pt>
                <c:pt idx="205">
                  <c:v>3.4450211524963379</c:v>
                </c:pt>
                <c:pt idx="206">
                  <c:v>3.0062370300292969</c:v>
                </c:pt>
                <c:pt idx="207">
                  <c:v>2.8690452575683594</c:v>
                </c:pt>
                <c:pt idx="208">
                  <c:v>3.4225108623504639</c:v>
                </c:pt>
                <c:pt idx="209">
                  <c:v>3.3529589176177979</c:v>
                </c:pt>
                <c:pt idx="210">
                  <c:v>2.554940938949585</c:v>
                </c:pt>
                <c:pt idx="211">
                  <c:v>2.0408680438995361</c:v>
                </c:pt>
                <c:pt idx="212">
                  <c:v>2.0227286815643311</c:v>
                </c:pt>
                <c:pt idx="213">
                  <c:v>2.5424840450286865</c:v>
                </c:pt>
                <c:pt idx="214">
                  <c:v>2.8298163414001465</c:v>
                </c:pt>
                <c:pt idx="215">
                  <c:v>3.4005472660064697</c:v>
                </c:pt>
                <c:pt idx="216">
                  <c:v>3.6328606605529785</c:v>
                </c:pt>
                <c:pt idx="217">
                  <c:v>3.5450055599212646</c:v>
                </c:pt>
                <c:pt idx="218">
                  <c:v>3.2046759128570557</c:v>
                </c:pt>
                <c:pt idx="219">
                  <c:v>2.2678818702697754</c:v>
                </c:pt>
                <c:pt idx="220">
                  <c:v>2.680659294128418</c:v>
                </c:pt>
                <c:pt idx="221">
                  <c:v>4.6921496391296387</c:v>
                </c:pt>
                <c:pt idx="222">
                  <c:v>3.5233695507049561</c:v>
                </c:pt>
                <c:pt idx="223">
                  <c:v>2.2228069305419922</c:v>
                </c:pt>
                <c:pt idx="224">
                  <c:v>3.2354362010955811</c:v>
                </c:pt>
                <c:pt idx="225">
                  <c:v>4.567469596862793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13.841541290283203</c:v>
                </c:pt>
                <c:pt idx="1">
                  <c:v>13.529635429382324</c:v>
                </c:pt>
                <c:pt idx="2">
                  <c:v>13.314416885375977</c:v>
                </c:pt>
                <c:pt idx="3">
                  <c:v>13.171276092529297</c:v>
                </c:pt>
                <c:pt idx="4">
                  <c:v>13.103250503540039</c:v>
                </c:pt>
                <c:pt idx="5">
                  <c:v>13.111936569213867</c:v>
                </c:pt>
                <c:pt idx="6">
                  <c:v>13.207693099975586</c:v>
                </c:pt>
                <c:pt idx="7">
                  <c:v>13.374165534973145</c:v>
                </c:pt>
                <c:pt idx="8">
                  <c:v>13.565750122070313</c:v>
                </c:pt>
                <c:pt idx="9">
                  <c:v>13.746576309204102</c:v>
                </c:pt>
                <c:pt idx="10">
                  <c:v>13.886247634887695</c:v>
                </c:pt>
                <c:pt idx="11">
                  <c:v>13.972408294677734</c:v>
                </c:pt>
                <c:pt idx="12">
                  <c:v>14.022429466247559</c:v>
                </c:pt>
                <c:pt idx="13">
                  <c:v>14.089901924133301</c:v>
                </c:pt>
                <c:pt idx="14">
                  <c:v>14.25230598449707</c:v>
                </c:pt>
                <c:pt idx="15">
                  <c:v>14.58543586730957</c:v>
                </c:pt>
                <c:pt idx="16">
                  <c:v>15.089802742004395</c:v>
                </c:pt>
                <c:pt idx="17">
                  <c:v>15.76215648651123</c:v>
                </c:pt>
                <c:pt idx="18">
                  <c:v>16.565485000610352</c:v>
                </c:pt>
                <c:pt idx="19">
                  <c:v>17.474384307861328</c:v>
                </c:pt>
                <c:pt idx="20">
                  <c:v>18.387229919433594</c:v>
                </c:pt>
                <c:pt idx="21">
                  <c:v>19.293853759765625</c:v>
                </c:pt>
                <c:pt idx="22">
                  <c:v>20.195175170898438</c:v>
                </c:pt>
                <c:pt idx="23">
                  <c:v>21.010208129882813</c:v>
                </c:pt>
                <c:pt idx="24">
                  <c:v>21.739328384399414</c:v>
                </c:pt>
                <c:pt idx="25">
                  <c:v>22.313558578491211</c:v>
                </c:pt>
                <c:pt idx="26">
                  <c:v>22.782621383666992</c:v>
                </c:pt>
                <c:pt idx="27">
                  <c:v>23.168889999389648</c:v>
                </c:pt>
                <c:pt idx="28">
                  <c:v>23.520288467407227</c:v>
                </c:pt>
                <c:pt idx="29">
                  <c:v>23.846168518066406</c:v>
                </c:pt>
                <c:pt idx="30">
                  <c:v>24.287128448486328</c:v>
                </c:pt>
                <c:pt idx="31">
                  <c:v>25.010097503662109</c:v>
                </c:pt>
                <c:pt idx="32">
                  <c:v>26.154315948486328</c:v>
                </c:pt>
                <c:pt idx="33">
                  <c:v>27.618778228759766</c:v>
                </c:pt>
                <c:pt idx="34">
                  <c:v>29.271419525146484</c:v>
                </c:pt>
                <c:pt idx="35">
                  <c:v>31.405900955200195</c:v>
                </c:pt>
                <c:pt idx="36">
                  <c:v>34.424964904785156</c:v>
                </c:pt>
                <c:pt idx="37">
                  <c:v>38.495956420898438</c:v>
                </c:pt>
                <c:pt idx="38">
                  <c:v>42.982112884521484</c:v>
                </c:pt>
                <c:pt idx="39">
                  <c:v>47.357963562011719</c:v>
                </c:pt>
                <c:pt idx="40">
                  <c:v>51.484706878662109</c:v>
                </c:pt>
                <c:pt idx="41">
                  <c:v>56.413158416748047</c:v>
                </c:pt>
                <c:pt idx="42">
                  <c:v>63.001232147216797</c:v>
                </c:pt>
                <c:pt idx="43">
                  <c:v>70.41998291015625</c:v>
                </c:pt>
                <c:pt idx="44">
                  <c:v>76.446609497070313</c:v>
                </c:pt>
                <c:pt idx="45">
                  <c:v>79.764060974121094</c:v>
                </c:pt>
                <c:pt idx="46">
                  <c:v>81.616180419921875</c:v>
                </c:pt>
                <c:pt idx="47">
                  <c:v>84.548431396484375</c:v>
                </c:pt>
                <c:pt idx="48">
                  <c:v>89.859916687011719</c:v>
                </c:pt>
                <c:pt idx="49">
                  <c:v>96.167167663574219</c:v>
                </c:pt>
                <c:pt idx="50">
                  <c:v>100</c:v>
                </c:pt>
                <c:pt idx="51">
                  <c:v>98.621482849121094</c:v>
                </c:pt>
                <c:pt idx="52">
                  <c:v>92.725105285644531</c:v>
                </c:pt>
                <c:pt idx="53">
                  <c:v>85.724357604980469</c:v>
                </c:pt>
                <c:pt idx="54">
                  <c:v>80.713432312011719</c:v>
                </c:pt>
                <c:pt idx="55">
                  <c:v>78.91766357421875</c:v>
                </c:pt>
                <c:pt idx="56">
                  <c:v>78.491081237792969</c:v>
                </c:pt>
                <c:pt idx="57">
                  <c:v>76.070838928222656</c:v>
                </c:pt>
                <c:pt idx="58">
                  <c:v>68.603858947753906</c:v>
                </c:pt>
                <c:pt idx="59">
                  <c:v>56.61407470703125</c:v>
                </c:pt>
                <c:pt idx="60">
                  <c:v>42.758262634277344</c:v>
                </c:pt>
                <c:pt idx="61">
                  <c:v>29.7734375</c:v>
                </c:pt>
                <c:pt idx="62">
                  <c:v>20.024997711181641</c:v>
                </c:pt>
                <c:pt idx="63">
                  <c:v>13.184597969055176</c:v>
                </c:pt>
                <c:pt idx="64">
                  <c:v>8.9814271926879883</c:v>
                </c:pt>
                <c:pt idx="65">
                  <c:v>6.3829803466796875</c:v>
                </c:pt>
                <c:pt idx="66">
                  <c:v>4.881622314453125</c:v>
                </c:pt>
                <c:pt idx="67">
                  <c:v>3.9499037265777588</c:v>
                </c:pt>
                <c:pt idx="68">
                  <c:v>3.3884055614471436</c:v>
                </c:pt>
                <c:pt idx="69">
                  <c:v>3.0172581672668457</c:v>
                </c:pt>
                <c:pt idx="70">
                  <c:v>2.7679443359375</c:v>
                </c:pt>
                <c:pt idx="71">
                  <c:v>2.6026279926300049</c:v>
                </c:pt>
                <c:pt idx="72">
                  <c:v>2.482001781463623</c:v>
                </c:pt>
                <c:pt idx="73">
                  <c:v>2.3931870460510254</c:v>
                </c:pt>
                <c:pt idx="74">
                  <c:v>2.3276519775390625</c:v>
                </c:pt>
                <c:pt idx="75">
                  <c:v>2.2771487236022949</c:v>
                </c:pt>
                <c:pt idx="76">
                  <c:v>2.2364776134490967</c:v>
                </c:pt>
                <c:pt idx="77">
                  <c:v>2.2028071880340576</c:v>
                </c:pt>
                <c:pt idx="78">
                  <c:v>2.1733460426330566</c:v>
                </c:pt>
                <c:pt idx="79">
                  <c:v>2.1532135009765625</c:v>
                </c:pt>
                <c:pt idx="80">
                  <c:v>2.1375555992126465</c:v>
                </c:pt>
                <c:pt idx="81">
                  <c:v>2.1220822334289551</c:v>
                </c:pt>
                <c:pt idx="82">
                  <c:v>2.1063656806945801</c:v>
                </c:pt>
                <c:pt idx="83">
                  <c:v>2.0972921848297119</c:v>
                </c:pt>
                <c:pt idx="84">
                  <c:v>2.0929617881774902</c:v>
                </c:pt>
                <c:pt idx="85">
                  <c:v>2.0892736911773682</c:v>
                </c:pt>
                <c:pt idx="86">
                  <c:v>2.0814764499664307</c:v>
                </c:pt>
                <c:pt idx="87">
                  <c:v>2.0640075206756592</c:v>
                </c:pt>
                <c:pt idx="88">
                  <c:v>2.0554671287536621</c:v>
                </c:pt>
                <c:pt idx="89">
                  <c:v>2.0571434497833252</c:v>
                </c:pt>
                <c:pt idx="90">
                  <c:v>2.0491311550140381</c:v>
                </c:pt>
                <c:pt idx="91">
                  <c:v>2.04154372215271</c:v>
                </c:pt>
                <c:pt idx="92">
                  <c:v>2.0369181632995605</c:v>
                </c:pt>
                <c:pt idx="93">
                  <c:v>2.0332045555114746</c:v>
                </c:pt>
                <c:pt idx="94">
                  <c:v>2.0325825214385986</c:v>
                </c:pt>
                <c:pt idx="95">
                  <c:v>2.0356292724609375</c:v>
                </c:pt>
                <c:pt idx="96">
                  <c:v>2.0350089073181152</c:v>
                </c:pt>
                <c:pt idx="97">
                  <c:v>2.032818078994751</c:v>
                </c:pt>
                <c:pt idx="98">
                  <c:v>2.032644510269165</c:v>
                </c:pt>
                <c:pt idx="99">
                  <c:v>2.0319967269897461</c:v>
                </c:pt>
                <c:pt idx="100">
                  <c:v>2.030876636505127</c:v>
                </c:pt>
                <c:pt idx="101">
                  <c:v>2.0298893451690674</c:v>
                </c:pt>
                <c:pt idx="102">
                  <c:v>2.030930757522583</c:v>
                </c:pt>
                <c:pt idx="103">
                  <c:v>2.0331876277923584</c:v>
                </c:pt>
                <c:pt idx="104">
                  <c:v>2.0339374542236328</c:v>
                </c:pt>
                <c:pt idx="105">
                  <c:v>2.0315680503845215</c:v>
                </c:pt>
                <c:pt idx="106">
                  <c:v>2.0296640396118164</c:v>
                </c:pt>
                <c:pt idx="107">
                  <c:v>2.029047966003418</c:v>
                </c:pt>
                <c:pt idx="108">
                  <c:v>2.0285830497741699</c:v>
                </c:pt>
                <c:pt idx="109">
                  <c:v>2.0302238464355469</c:v>
                </c:pt>
                <c:pt idx="110">
                  <c:v>2.0320751667022705</c:v>
                </c:pt>
                <c:pt idx="111">
                  <c:v>2.0293810367584229</c:v>
                </c:pt>
                <c:pt idx="112">
                  <c:v>2.0273351669311523</c:v>
                </c:pt>
                <c:pt idx="113">
                  <c:v>2.0317320823669434</c:v>
                </c:pt>
                <c:pt idx="114">
                  <c:v>2.0321826934814453</c:v>
                </c:pt>
                <c:pt idx="115">
                  <c:v>2.0281503200531006</c:v>
                </c:pt>
                <c:pt idx="116">
                  <c:v>2.0281414985656738</c:v>
                </c:pt>
                <c:pt idx="117">
                  <c:v>2.0264945030212402</c:v>
                </c:pt>
                <c:pt idx="118">
                  <c:v>2.0246195793151855</c:v>
                </c:pt>
                <c:pt idx="119">
                  <c:v>2.0286874771118164</c:v>
                </c:pt>
                <c:pt idx="120">
                  <c:v>2.0295052528381348</c:v>
                </c:pt>
                <c:pt idx="121">
                  <c:v>2.0287017822265625</c:v>
                </c:pt>
                <c:pt idx="122">
                  <c:v>2.0320038795471191</c:v>
                </c:pt>
                <c:pt idx="123">
                  <c:v>2.0327751636505127</c:v>
                </c:pt>
                <c:pt idx="124">
                  <c:v>2.0303514003753662</c:v>
                </c:pt>
                <c:pt idx="125">
                  <c:v>2.0322871208190918</c:v>
                </c:pt>
                <c:pt idx="126">
                  <c:v>2.0294337272644043</c:v>
                </c:pt>
                <c:pt idx="127">
                  <c:v>2.0290896892547607</c:v>
                </c:pt>
                <c:pt idx="128">
                  <c:v>2.0336170196533203</c:v>
                </c:pt>
                <c:pt idx="129">
                  <c:v>2.0303409099578857</c:v>
                </c:pt>
                <c:pt idx="130">
                  <c:v>2.0268363952636719</c:v>
                </c:pt>
                <c:pt idx="131">
                  <c:v>2.0261750221252441</c:v>
                </c:pt>
                <c:pt idx="132">
                  <c:v>2.0286562442779541</c:v>
                </c:pt>
                <c:pt idx="133">
                  <c:v>2.0269312858581543</c:v>
                </c:pt>
                <c:pt idx="134">
                  <c:v>2.0261449813842773</c:v>
                </c:pt>
                <c:pt idx="135">
                  <c:v>2.0293810367584229</c:v>
                </c:pt>
                <c:pt idx="136">
                  <c:v>2.0110552310943604</c:v>
                </c:pt>
                <c:pt idx="137">
                  <c:v>2</c:v>
                </c:pt>
                <c:pt idx="138">
                  <c:v>2.0169405937194824</c:v>
                </c:pt>
                <c:pt idx="139">
                  <c:v>2.024857759475708</c:v>
                </c:pt>
                <c:pt idx="140">
                  <c:v>2.025977611541748</c:v>
                </c:pt>
                <c:pt idx="141">
                  <c:v>2.0295164585113525</c:v>
                </c:pt>
                <c:pt idx="142">
                  <c:v>2.0283632278442383</c:v>
                </c:pt>
                <c:pt idx="143">
                  <c:v>2.0284597873687744</c:v>
                </c:pt>
                <c:pt idx="144">
                  <c:v>2.0313990116119385</c:v>
                </c:pt>
                <c:pt idx="145">
                  <c:v>2.032573938369751</c:v>
                </c:pt>
                <c:pt idx="146">
                  <c:v>2.0281181335449219</c:v>
                </c:pt>
                <c:pt idx="147">
                  <c:v>2.0253438949584961</c:v>
                </c:pt>
                <c:pt idx="148">
                  <c:v>2.0259120464324951</c:v>
                </c:pt>
                <c:pt idx="149">
                  <c:v>2.0257515907287598</c:v>
                </c:pt>
                <c:pt idx="150">
                  <c:v>2.0233199596405029</c:v>
                </c:pt>
                <c:pt idx="151">
                  <c:v>2.0270876884460449</c:v>
                </c:pt>
                <c:pt idx="152">
                  <c:v>2.0267782211303711</c:v>
                </c:pt>
                <c:pt idx="153">
                  <c:v>2.0246243476867676</c:v>
                </c:pt>
                <c:pt idx="154">
                  <c:v>2.0263116359710693</c:v>
                </c:pt>
                <c:pt idx="155">
                  <c:v>2.028876781463623</c:v>
                </c:pt>
                <c:pt idx="156">
                  <c:v>2.0324013233184814</c:v>
                </c:pt>
                <c:pt idx="157">
                  <c:v>2.0316951274871826</c:v>
                </c:pt>
                <c:pt idx="158">
                  <c:v>2.0273752212524414</c:v>
                </c:pt>
                <c:pt idx="159">
                  <c:v>2.0273303985595703</c:v>
                </c:pt>
                <c:pt idx="160">
                  <c:v>2.0300533771514893</c:v>
                </c:pt>
                <c:pt idx="161">
                  <c:v>2.0294258594512939</c:v>
                </c:pt>
                <c:pt idx="162">
                  <c:v>2.0237512588500977</c:v>
                </c:pt>
                <c:pt idx="163">
                  <c:v>2.0227024555206299</c:v>
                </c:pt>
                <c:pt idx="164">
                  <c:v>2.0288774967193604</c:v>
                </c:pt>
                <c:pt idx="165">
                  <c:v>2.0295476913452148</c:v>
                </c:pt>
                <c:pt idx="166">
                  <c:v>2.0279483795166016</c:v>
                </c:pt>
                <c:pt idx="167">
                  <c:v>2.0312693119049072</c:v>
                </c:pt>
                <c:pt idx="168">
                  <c:v>2.0348901748657227</c:v>
                </c:pt>
                <c:pt idx="169">
                  <c:v>2.0330076217651367</c:v>
                </c:pt>
                <c:pt idx="170">
                  <c:v>2.0346128940582275</c:v>
                </c:pt>
                <c:pt idx="171">
                  <c:v>2.034224271774292</c:v>
                </c:pt>
                <c:pt idx="172">
                  <c:v>2.0348770618438721</c:v>
                </c:pt>
                <c:pt idx="173">
                  <c:v>2.0357661247253418</c:v>
                </c:pt>
                <c:pt idx="174">
                  <c:v>2.0300755500793457</c:v>
                </c:pt>
                <c:pt idx="175">
                  <c:v>2.0255372524261475</c:v>
                </c:pt>
                <c:pt idx="176">
                  <c:v>2.0260486602783203</c:v>
                </c:pt>
                <c:pt idx="177">
                  <c:v>2.0298886299133301</c:v>
                </c:pt>
                <c:pt idx="178">
                  <c:v>2.0328471660614014</c:v>
                </c:pt>
                <c:pt idx="179">
                  <c:v>2.0347573757171631</c:v>
                </c:pt>
                <c:pt idx="180">
                  <c:v>2.0359072685241699</c:v>
                </c:pt>
                <c:pt idx="181">
                  <c:v>2.0340316295623779</c:v>
                </c:pt>
                <c:pt idx="182">
                  <c:v>2.0269291400909424</c:v>
                </c:pt>
                <c:pt idx="183">
                  <c:v>2.0217733383178711</c:v>
                </c:pt>
                <c:pt idx="184">
                  <c:v>2.0295681953430176</c:v>
                </c:pt>
                <c:pt idx="185">
                  <c:v>2.030648946762085</c:v>
                </c:pt>
                <c:pt idx="186">
                  <c:v>2.0243496894836426</c:v>
                </c:pt>
                <c:pt idx="187">
                  <c:v>2.0263688564300537</c:v>
                </c:pt>
                <c:pt idx="188">
                  <c:v>2.025644063949585</c:v>
                </c:pt>
                <c:pt idx="189">
                  <c:v>2.0256965160369873</c:v>
                </c:pt>
                <c:pt idx="190">
                  <c:v>2.0272054672241211</c:v>
                </c:pt>
                <c:pt idx="191">
                  <c:v>2.024695873260498</c:v>
                </c:pt>
                <c:pt idx="192">
                  <c:v>2.023442268371582</c:v>
                </c:pt>
                <c:pt idx="193">
                  <c:v>2.025876522064209</c:v>
                </c:pt>
                <c:pt idx="194">
                  <c:v>2.0260179042816162</c:v>
                </c:pt>
                <c:pt idx="195">
                  <c:v>2.0245544910430908</c:v>
                </c:pt>
                <c:pt idx="196">
                  <c:v>2.0242247581481934</c:v>
                </c:pt>
                <c:pt idx="197">
                  <c:v>2.024442195892334</c:v>
                </c:pt>
                <c:pt idx="198">
                  <c:v>2.0236935615539551</c:v>
                </c:pt>
                <c:pt idx="199">
                  <c:v>2.0244035720825195</c:v>
                </c:pt>
                <c:pt idx="200">
                  <c:v>2.0248961448669434</c:v>
                </c:pt>
                <c:pt idx="201">
                  <c:v>2.024583101272583</c:v>
                </c:pt>
                <c:pt idx="202">
                  <c:v>2.0256204605102539</c:v>
                </c:pt>
                <c:pt idx="203">
                  <c:v>2.0270185470581055</c:v>
                </c:pt>
                <c:pt idx="204">
                  <c:v>2.0287332534790039</c:v>
                </c:pt>
                <c:pt idx="205">
                  <c:v>2.0292093753814697</c:v>
                </c:pt>
                <c:pt idx="206">
                  <c:v>2.0285367965698242</c:v>
                </c:pt>
                <c:pt idx="207">
                  <c:v>2.0264413356781006</c:v>
                </c:pt>
                <c:pt idx="208">
                  <c:v>2.0236527919769287</c:v>
                </c:pt>
                <c:pt idx="209">
                  <c:v>2.0220787525177002</c:v>
                </c:pt>
                <c:pt idx="210">
                  <c:v>2.0248827934265137</c:v>
                </c:pt>
                <c:pt idx="211">
                  <c:v>2.0316166877746582</c:v>
                </c:pt>
                <c:pt idx="212">
                  <c:v>2.0263016223907471</c:v>
                </c:pt>
                <c:pt idx="213">
                  <c:v>2.0244390964508057</c:v>
                </c:pt>
                <c:pt idx="214">
                  <c:v>2.0296742916107178</c:v>
                </c:pt>
                <c:pt idx="215">
                  <c:v>2.0248091220855713</c:v>
                </c:pt>
                <c:pt idx="216">
                  <c:v>2.0231869220733643</c:v>
                </c:pt>
                <c:pt idx="217">
                  <c:v>2.0286602973937988</c:v>
                </c:pt>
                <c:pt idx="218">
                  <c:v>2.0281879901885986</c:v>
                </c:pt>
                <c:pt idx="219">
                  <c:v>2.0274450778961182</c:v>
                </c:pt>
                <c:pt idx="220">
                  <c:v>2.0278756618499756</c:v>
                </c:pt>
                <c:pt idx="221">
                  <c:v>2.0310111045837402</c:v>
                </c:pt>
                <c:pt idx="222">
                  <c:v>2.0357580184936523</c:v>
                </c:pt>
                <c:pt idx="223">
                  <c:v>2.0251357555389404</c:v>
                </c:pt>
                <c:pt idx="224">
                  <c:v>2.0263106822967529</c:v>
                </c:pt>
                <c:pt idx="225">
                  <c:v>2.0340976715087891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32.861701965332031</c:v>
                </c:pt>
                <c:pt idx="1">
                  <c:v>32.742961883544922</c:v>
                </c:pt>
                <c:pt idx="2">
                  <c:v>32.724777221679688</c:v>
                </c:pt>
                <c:pt idx="3">
                  <c:v>32.873249053955078</c:v>
                </c:pt>
                <c:pt idx="4">
                  <c:v>33.235626220703125</c:v>
                </c:pt>
                <c:pt idx="5">
                  <c:v>33.842128753662109</c:v>
                </c:pt>
                <c:pt idx="6">
                  <c:v>34.762660980224609</c:v>
                </c:pt>
                <c:pt idx="7">
                  <c:v>35.948257446289063</c:v>
                </c:pt>
                <c:pt idx="8">
                  <c:v>37.308883666992188</c:v>
                </c:pt>
                <c:pt idx="9">
                  <c:v>38.869136810302734</c:v>
                </c:pt>
                <c:pt idx="10">
                  <c:v>40.520767211914063</c:v>
                </c:pt>
                <c:pt idx="11">
                  <c:v>42.295272827148438</c:v>
                </c:pt>
                <c:pt idx="12">
                  <c:v>44.273529052734375</c:v>
                </c:pt>
                <c:pt idx="13">
                  <c:v>46.71478271484375</c:v>
                </c:pt>
                <c:pt idx="14">
                  <c:v>49.826084136962891</c:v>
                </c:pt>
                <c:pt idx="15">
                  <c:v>53.694488525390625</c:v>
                </c:pt>
                <c:pt idx="16">
                  <c:v>58.051715850830078</c:v>
                </c:pt>
                <c:pt idx="17">
                  <c:v>62.918079376220703</c:v>
                </c:pt>
                <c:pt idx="18">
                  <c:v>68.118362426757813</c:v>
                </c:pt>
                <c:pt idx="19">
                  <c:v>73.667373657226563</c:v>
                </c:pt>
                <c:pt idx="20">
                  <c:v>79.107421875</c:v>
                </c:pt>
                <c:pt idx="21">
                  <c:v>84.386207580566406</c:v>
                </c:pt>
                <c:pt idx="22">
                  <c:v>89.335014343261719</c:v>
                </c:pt>
                <c:pt idx="23">
                  <c:v>93.4482421875</c:v>
                </c:pt>
                <c:pt idx="24">
                  <c:v>96.826377868652344</c:v>
                </c:pt>
                <c:pt idx="25">
                  <c:v>99.095375061035156</c:v>
                </c:pt>
                <c:pt idx="26">
                  <c:v>100.00000762939453</c:v>
                </c:pt>
                <c:pt idx="27">
                  <c:v>99.094573974609375</c:v>
                </c:pt>
                <c:pt idx="28">
                  <c:v>96.408134460449219</c:v>
                </c:pt>
                <c:pt idx="29">
                  <c:v>92.728782653808594</c:v>
                </c:pt>
                <c:pt idx="30">
                  <c:v>88.426673889160156</c:v>
                </c:pt>
                <c:pt idx="31">
                  <c:v>83.67095947265625</c:v>
                </c:pt>
                <c:pt idx="32">
                  <c:v>77.756156921386719</c:v>
                </c:pt>
                <c:pt idx="33">
                  <c:v>70.750572204589844</c:v>
                </c:pt>
                <c:pt idx="34">
                  <c:v>63.693092346191406</c:v>
                </c:pt>
                <c:pt idx="35">
                  <c:v>57.634651184082031</c:v>
                </c:pt>
                <c:pt idx="36">
                  <c:v>53.964080810546875</c:v>
                </c:pt>
                <c:pt idx="37">
                  <c:v>52.726448059082031</c:v>
                </c:pt>
                <c:pt idx="38">
                  <c:v>52.919582366943359</c:v>
                </c:pt>
                <c:pt idx="39">
                  <c:v>53.753211975097656</c:v>
                </c:pt>
                <c:pt idx="40">
                  <c:v>55.704761505126953</c:v>
                </c:pt>
                <c:pt idx="41">
                  <c:v>59.928195953369141</c:v>
                </c:pt>
                <c:pt idx="42">
                  <c:v>66.349739074707031</c:v>
                </c:pt>
                <c:pt idx="43">
                  <c:v>72.769775390625</c:v>
                </c:pt>
                <c:pt idx="44">
                  <c:v>76.7657470703125</c:v>
                </c:pt>
                <c:pt idx="45">
                  <c:v>78.380012512207031</c:v>
                </c:pt>
                <c:pt idx="46">
                  <c:v>80.255668640136719</c:v>
                </c:pt>
                <c:pt idx="47">
                  <c:v>84.939422607421875</c:v>
                </c:pt>
                <c:pt idx="48">
                  <c:v>92.131095886230469</c:v>
                </c:pt>
                <c:pt idx="49">
                  <c:v>98.409927368164063</c:v>
                </c:pt>
                <c:pt idx="50">
                  <c:v>99.831108093261719</c:v>
                </c:pt>
                <c:pt idx="51">
                  <c:v>95.420257568359375</c:v>
                </c:pt>
                <c:pt idx="52">
                  <c:v>88.040077209472656</c:v>
                </c:pt>
                <c:pt idx="53">
                  <c:v>81.873580932617188</c:v>
                </c:pt>
                <c:pt idx="54">
                  <c:v>79.322731018066406</c:v>
                </c:pt>
                <c:pt idx="55">
                  <c:v>79.729759216308594</c:v>
                </c:pt>
                <c:pt idx="56">
                  <c:v>79.55780029296875</c:v>
                </c:pt>
                <c:pt idx="57">
                  <c:v>74.9595947265625</c:v>
                </c:pt>
                <c:pt idx="58">
                  <c:v>64.147209167480469</c:v>
                </c:pt>
                <c:pt idx="59">
                  <c:v>49.751052856445313</c:v>
                </c:pt>
                <c:pt idx="60">
                  <c:v>35.198413848876953</c:v>
                </c:pt>
                <c:pt idx="61">
                  <c:v>22.964267730712891</c:v>
                </c:pt>
                <c:pt idx="62">
                  <c:v>14.578620910644531</c:v>
                </c:pt>
                <c:pt idx="63">
                  <c:v>9.1533365249633789</c:v>
                </c:pt>
                <c:pt idx="64">
                  <c:v>6.0812525749206543</c:v>
                </c:pt>
                <c:pt idx="65">
                  <c:v>4.3119797706604004</c:v>
                </c:pt>
                <c:pt idx="66">
                  <c:v>3.3557465076446533</c:v>
                </c:pt>
                <c:pt idx="67">
                  <c:v>2.7973597049713135</c:v>
                </c:pt>
                <c:pt idx="68">
                  <c:v>2.4951274394989014</c:v>
                </c:pt>
                <c:pt idx="69">
                  <c:v>2.3356308937072754</c:v>
                </c:pt>
                <c:pt idx="70">
                  <c:v>2.2452170848846436</c:v>
                </c:pt>
                <c:pt idx="71">
                  <c:v>2.1892814636230469</c:v>
                </c:pt>
                <c:pt idx="72">
                  <c:v>2.1602380275726318</c:v>
                </c:pt>
                <c:pt idx="73">
                  <c:v>2.1362707614898682</c:v>
                </c:pt>
                <c:pt idx="74">
                  <c:v>2.1169059276580811</c:v>
                </c:pt>
                <c:pt idx="75">
                  <c:v>2.1144037246704102</c:v>
                </c:pt>
                <c:pt idx="76">
                  <c:v>2.1057422161102295</c:v>
                </c:pt>
                <c:pt idx="77">
                  <c:v>2.1006548404693604</c:v>
                </c:pt>
                <c:pt idx="78">
                  <c:v>2.1033363342285156</c:v>
                </c:pt>
                <c:pt idx="79">
                  <c:v>2.0877833366394043</c:v>
                </c:pt>
                <c:pt idx="80">
                  <c:v>2.0894477367401123</c:v>
                </c:pt>
                <c:pt idx="81">
                  <c:v>2.1040608882904053</c:v>
                </c:pt>
                <c:pt idx="82">
                  <c:v>2.1016623973846436</c:v>
                </c:pt>
                <c:pt idx="83">
                  <c:v>2.1029267311096191</c:v>
                </c:pt>
                <c:pt idx="84">
                  <c:v>2.1140735149383545</c:v>
                </c:pt>
                <c:pt idx="85">
                  <c:v>2.1342270374298096</c:v>
                </c:pt>
                <c:pt idx="86">
                  <c:v>2.1268808841705322</c:v>
                </c:pt>
                <c:pt idx="87">
                  <c:v>2.0915064811706543</c:v>
                </c:pt>
                <c:pt idx="88">
                  <c:v>2.0846829414367676</c:v>
                </c:pt>
                <c:pt idx="89">
                  <c:v>2.0889229774475098</c:v>
                </c:pt>
                <c:pt idx="90">
                  <c:v>2.0712339878082275</c:v>
                </c:pt>
                <c:pt idx="91">
                  <c:v>2.0536165237426758</c:v>
                </c:pt>
                <c:pt idx="92">
                  <c:v>2.0389523506164551</c:v>
                </c:pt>
                <c:pt idx="93">
                  <c:v>2.0380938053131104</c:v>
                </c:pt>
                <c:pt idx="94">
                  <c:v>2.0582492351531982</c:v>
                </c:pt>
                <c:pt idx="95">
                  <c:v>2.060772180557251</c:v>
                </c:pt>
                <c:pt idx="96">
                  <c:v>2.0479214191436768</c:v>
                </c:pt>
                <c:pt idx="97">
                  <c:v>2.0396504402160645</c:v>
                </c:pt>
                <c:pt idx="98">
                  <c:v>2.0384163856506348</c:v>
                </c:pt>
                <c:pt idx="99">
                  <c:v>2.032334566116333</c:v>
                </c:pt>
                <c:pt idx="100">
                  <c:v>2.0245711803436279</c:v>
                </c:pt>
                <c:pt idx="101">
                  <c:v>2.023242712020874</c:v>
                </c:pt>
                <c:pt idx="102">
                  <c:v>2.0313098430633545</c:v>
                </c:pt>
                <c:pt idx="103">
                  <c:v>2.0415959358215332</c:v>
                </c:pt>
                <c:pt idx="104">
                  <c:v>2.0364878177642822</c:v>
                </c:pt>
                <c:pt idx="105">
                  <c:v>2.0331590175628662</c:v>
                </c:pt>
                <c:pt idx="106">
                  <c:v>2.0348913669586182</c:v>
                </c:pt>
                <c:pt idx="107">
                  <c:v>2.0496292114257813</c:v>
                </c:pt>
                <c:pt idx="108">
                  <c:v>2.051555871963501</c:v>
                </c:pt>
                <c:pt idx="109">
                  <c:v>2.035315990447998</c:v>
                </c:pt>
                <c:pt idx="110">
                  <c:v>2.0356631278991699</c:v>
                </c:pt>
                <c:pt idx="111">
                  <c:v>2.0244655609130859</c:v>
                </c:pt>
                <c:pt idx="112">
                  <c:v>2.0233824253082275</c:v>
                </c:pt>
                <c:pt idx="113">
                  <c:v>2.0434679985046387</c:v>
                </c:pt>
                <c:pt idx="114">
                  <c:v>2.0413715839385986</c:v>
                </c:pt>
                <c:pt idx="115">
                  <c:v>2.028447151184082</c:v>
                </c:pt>
                <c:pt idx="116">
                  <c:v>2.0281376838684082</c:v>
                </c:pt>
                <c:pt idx="117">
                  <c:v>2.0422961711883545</c:v>
                </c:pt>
                <c:pt idx="118">
                  <c:v>2.0508425235748291</c:v>
                </c:pt>
                <c:pt idx="119">
                  <c:v>2.0413846969604492</c:v>
                </c:pt>
                <c:pt idx="120">
                  <c:v>2.0387523174285889</c:v>
                </c:pt>
                <c:pt idx="121">
                  <c:v>2.0425357818603516</c:v>
                </c:pt>
                <c:pt idx="122">
                  <c:v>2.0597946643829346</c:v>
                </c:pt>
                <c:pt idx="123">
                  <c:v>2.0635950565338135</c:v>
                </c:pt>
                <c:pt idx="124">
                  <c:v>2.0516633987426758</c:v>
                </c:pt>
                <c:pt idx="125">
                  <c:v>2.043388843536377</c:v>
                </c:pt>
                <c:pt idx="126">
                  <c:v>2.0390522480010986</c:v>
                </c:pt>
                <c:pt idx="127">
                  <c:v>2.0464363098144531</c:v>
                </c:pt>
                <c:pt idx="128">
                  <c:v>2.0397844314575195</c:v>
                </c:pt>
                <c:pt idx="129">
                  <c:v>2.0289301872253418</c:v>
                </c:pt>
                <c:pt idx="130">
                  <c:v>2.0227501392364502</c:v>
                </c:pt>
                <c:pt idx="131">
                  <c:v>2.0175759792327881</c:v>
                </c:pt>
                <c:pt idx="132">
                  <c:v>2.0294415950775146</c:v>
                </c:pt>
                <c:pt idx="133">
                  <c:v>2.0277998447418213</c:v>
                </c:pt>
                <c:pt idx="134">
                  <c:v>2.02657151222229</c:v>
                </c:pt>
                <c:pt idx="135">
                  <c:v>2.0399825572967529</c:v>
                </c:pt>
                <c:pt idx="136">
                  <c:v>2.0811710357666016</c:v>
                </c:pt>
                <c:pt idx="137">
                  <c:v>2.0886702537536621</c:v>
                </c:pt>
                <c:pt idx="138">
                  <c:v>2.0348649024963379</c:v>
                </c:pt>
                <c:pt idx="139">
                  <c:v>2.0202045440673828</c:v>
                </c:pt>
                <c:pt idx="140">
                  <c:v>2.0222198963165283</c:v>
                </c:pt>
                <c:pt idx="141">
                  <c:v>2.0134339332580566</c:v>
                </c:pt>
                <c:pt idx="142">
                  <c:v>2.0219027996063232</c:v>
                </c:pt>
                <c:pt idx="143">
                  <c:v>2.0116202831268311</c:v>
                </c:pt>
                <c:pt idx="144">
                  <c:v>2.0252938270568848</c:v>
                </c:pt>
                <c:pt idx="145">
                  <c:v>2.0578906536102295</c:v>
                </c:pt>
                <c:pt idx="146">
                  <c:v>2.0325307846069336</c:v>
                </c:pt>
                <c:pt idx="147">
                  <c:v>2.0036475658416748</c:v>
                </c:pt>
                <c:pt idx="148">
                  <c:v>2.011871337890625</c:v>
                </c:pt>
                <c:pt idx="149">
                  <c:v>2.0359311103820801</c:v>
                </c:pt>
                <c:pt idx="150">
                  <c:v>2.052248477935791</c:v>
                </c:pt>
                <c:pt idx="151">
                  <c:v>2.0512218475341797</c:v>
                </c:pt>
                <c:pt idx="152">
                  <c:v>2.0285489559173584</c:v>
                </c:pt>
                <c:pt idx="153">
                  <c:v>2.0267298221588135</c:v>
                </c:pt>
                <c:pt idx="154">
                  <c:v>2.0384674072265625</c:v>
                </c:pt>
                <c:pt idx="155">
                  <c:v>2.0527653694152832</c:v>
                </c:pt>
                <c:pt idx="156">
                  <c:v>2.0551581382751465</c:v>
                </c:pt>
                <c:pt idx="157">
                  <c:v>2.0360915660858154</c:v>
                </c:pt>
                <c:pt idx="158">
                  <c:v>2.0366954803466797</c:v>
                </c:pt>
                <c:pt idx="159">
                  <c:v>2.040203332901001</c:v>
                </c:pt>
                <c:pt idx="160">
                  <c:v>2.0406317710876465</c:v>
                </c:pt>
                <c:pt idx="161">
                  <c:v>2.0282905101776123</c:v>
                </c:pt>
                <c:pt idx="162">
                  <c:v>2.0293509960174561</c:v>
                </c:pt>
                <c:pt idx="163">
                  <c:v>2.057481050491333</c:v>
                </c:pt>
                <c:pt idx="164">
                  <c:v>2.0738494396209717</c:v>
                </c:pt>
                <c:pt idx="165">
                  <c:v>2.0630686283111572</c:v>
                </c:pt>
                <c:pt idx="166">
                  <c:v>2.0434057712554932</c:v>
                </c:pt>
                <c:pt idx="167">
                  <c:v>2.037663459777832</c:v>
                </c:pt>
                <c:pt idx="168">
                  <c:v>2.0615270137786865</c:v>
                </c:pt>
                <c:pt idx="169">
                  <c:v>2.0880775451660156</c:v>
                </c:pt>
                <c:pt idx="170">
                  <c:v>2.0819826126098633</c:v>
                </c:pt>
                <c:pt idx="171">
                  <c:v>2.0682258605957031</c:v>
                </c:pt>
                <c:pt idx="172">
                  <c:v>2.0477535724639893</c:v>
                </c:pt>
                <c:pt idx="173">
                  <c:v>2.0403714179992676</c:v>
                </c:pt>
                <c:pt idx="174">
                  <c:v>2.0173211097717285</c:v>
                </c:pt>
                <c:pt idx="175">
                  <c:v>2</c:v>
                </c:pt>
                <c:pt idx="176">
                  <c:v>2.0260429382324219</c:v>
                </c:pt>
                <c:pt idx="177">
                  <c:v>2.0132827758789063</c:v>
                </c:pt>
                <c:pt idx="178">
                  <c:v>2.0111372470855713</c:v>
                </c:pt>
                <c:pt idx="179">
                  <c:v>2.0234596729278564</c:v>
                </c:pt>
                <c:pt idx="180">
                  <c:v>2.0076520442962646</c:v>
                </c:pt>
                <c:pt idx="181">
                  <c:v>2.0221707820892334</c:v>
                </c:pt>
                <c:pt idx="182">
                  <c:v>2.037250280380249</c:v>
                </c:pt>
                <c:pt idx="183">
                  <c:v>2.0165097713470459</c:v>
                </c:pt>
                <c:pt idx="184">
                  <c:v>2.0282490253448486</c:v>
                </c:pt>
                <c:pt idx="185">
                  <c:v>2.0612325668334961</c:v>
                </c:pt>
                <c:pt idx="186">
                  <c:v>2.0562036037445068</c:v>
                </c:pt>
                <c:pt idx="187">
                  <c:v>2.0138168334960938</c:v>
                </c:pt>
                <c:pt idx="188">
                  <c:v>2.0144565105438232</c:v>
                </c:pt>
                <c:pt idx="189">
                  <c:v>2.0272960662841797</c:v>
                </c:pt>
                <c:pt idx="190">
                  <c:v>2.0147264003753662</c:v>
                </c:pt>
                <c:pt idx="191">
                  <c:v>2.0128922462463379</c:v>
                </c:pt>
                <c:pt idx="192">
                  <c:v>2.0164663791656494</c:v>
                </c:pt>
                <c:pt idx="193">
                  <c:v>2.0197818279266357</c:v>
                </c:pt>
                <c:pt idx="194">
                  <c:v>2.0267336368560791</c:v>
                </c:pt>
                <c:pt idx="195">
                  <c:v>2.0235049724578857</c:v>
                </c:pt>
                <c:pt idx="196">
                  <c:v>2.0391976833343506</c:v>
                </c:pt>
                <c:pt idx="197">
                  <c:v>2.0400562286376953</c:v>
                </c:pt>
                <c:pt idx="198">
                  <c:v>2.0250258445739746</c:v>
                </c:pt>
                <c:pt idx="199">
                  <c:v>2.0242371559143066</c:v>
                </c:pt>
                <c:pt idx="200">
                  <c:v>2.022876501083374</c:v>
                </c:pt>
                <c:pt idx="201">
                  <c:v>2.0302152633666992</c:v>
                </c:pt>
                <c:pt idx="202">
                  <c:v>2.0194685459136963</c:v>
                </c:pt>
                <c:pt idx="203">
                  <c:v>2.008946418762207</c:v>
                </c:pt>
                <c:pt idx="204">
                  <c:v>2.037769079208374</c:v>
                </c:pt>
                <c:pt idx="205">
                  <c:v>2.0487480163574219</c:v>
                </c:pt>
                <c:pt idx="206">
                  <c:v>2.0373728275299072</c:v>
                </c:pt>
                <c:pt idx="207">
                  <c:v>2.0286056995391846</c:v>
                </c:pt>
                <c:pt idx="208">
                  <c:v>2.0239372253417969</c:v>
                </c:pt>
                <c:pt idx="209">
                  <c:v>2.0201177597045898</c:v>
                </c:pt>
                <c:pt idx="210">
                  <c:v>2.0114297866821289</c:v>
                </c:pt>
                <c:pt idx="211">
                  <c:v>2.0251920223236084</c:v>
                </c:pt>
                <c:pt idx="212">
                  <c:v>2.0178627967834473</c:v>
                </c:pt>
                <c:pt idx="213">
                  <c:v>2.0058989524841309</c:v>
                </c:pt>
                <c:pt idx="214">
                  <c:v>2.0375804901123047</c:v>
                </c:pt>
                <c:pt idx="215">
                  <c:v>2.0669276714324951</c:v>
                </c:pt>
                <c:pt idx="216">
                  <c:v>2.032459020614624</c:v>
                </c:pt>
                <c:pt idx="217">
                  <c:v>2.0045778751373291</c:v>
                </c:pt>
                <c:pt idx="218">
                  <c:v>2.0238521099090576</c:v>
                </c:pt>
                <c:pt idx="219">
                  <c:v>2.0417091846466064</c:v>
                </c:pt>
                <c:pt idx="220">
                  <c:v>2.0393900871276855</c:v>
                </c:pt>
                <c:pt idx="221">
                  <c:v>2.0752325057983398</c:v>
                </c:pt>
                <c:pt idx="222">
                  <c:v>2.0801746845245361</c:v>
                </c:pt>
                <c:pt idx="223">
                  <c:v>2.0050346851348877</c:v>
                </c:pt>
                <c:pt idx="224">
                  <c:v>2.0187082290649414</c:v>
                </c:pt>
                <c:pt idx="225">
                  <c:v>2.0017549991607666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99.029464721679688</c:v>
                </c:pt>
                <c:pt idx="1">
                  <c:v>100</c:v>
                </c:pt>
                <c:pt idx="2">
                  <c:v>96.200035095214844</c:v>
                </c:pt>
                <c:pt idx="3">
                  <c:v>90.575912475585938</c:v>
                </c:pt>
                <c:pt idx="4">
                  <c:v>83.908088684082031</c:v>
                </c:pt>
                <c:pt idx="5">
                  <c:v>76.223480224609375</c:v>
                </c:pt>
                <c:pt idx="6">
                  <c:v>67.127944946289063</c:v>
                </c:pt>
                <c:pt idx="7">
                  <c:v>58.007987976074219</c:v>
                </c:pt>
                <c:pt idx="8">
                  <c:v>49.978118896484375</c:v>
                </c:pt>
                <c:pt idx="9">
                  <c:v>43.409469604492188</c:v>
                </c:pt>
                <c:pt idx="10">
                  <c:v>38.948699951171875</c:v>
                </c:pt>
                <c:pt idx="11">
                  <c:v>36.260379791259766</c:v>
                </c:pt>
                <c:pt idx="12">
                  <c:v>34.999454498291016</c:v>
                </c:pt>
                <c:pt idx="13">
                  <c:v>34.954524993896484</c:v>
                </c:pt>
                <c:pt idx="14">
                  <c:v>36.202060699462891</c:v>
                </c:pt>
                <c:pt idx="15">
                  <c:v>38.817302703857422</c:v>
                </c:pt>
                <c:pt idx="16">
                  <c:v>42.527366638183594</c:v>
                </c:pt>
                <c:pt idx="17">
                  <c:v>47.229331970214844</c:v>
                </c:pt>
                <c:pt idx="18">
                  <c:v>52.713863372802734</c:v>
                </c:pt>
                <c:pt idx="19">
                  <c:v>58.949398040771484</c:v>
                </c:pt>
                <c:pt idx="20">
                  <c:v>65.375938415527344</c:v>
                </c:pt>
                <c:pt idx="21">
                  <c:v>71.9287109375</c:v>
                </c:pt>
                <c:pt idx="22">
                  <c:v>78.562309265136719</c:v>
                </c:pt>
                <c:pt idx="23">
                  <c:v>84.693809509277344</c:v>
                </c:pt>
                <c:pt idx="24">
                  <c:v>90.356948852539063</c:v>
                </c:pt>
                <c:pt idx="25">
                  <c:v>94.844024658203125</c:v>
                </c:pt>
                <c:pt idx="26">
                  <c:v>97.974655151367188</c:v>
                </c:pt>
                <c:pt idx="27">
                  <c:v>99.263961791992188</c:v>
                </c:pt>
                <c:pt idx="28">
                  <c:v>98.609306335449219</c:v>
                </c:pt>
                <c:pt idx="29">
                  <c:v>96.065376281738281</c:v>
                </c:pt>
                <c:pt idx="30">
                  <c:v>91.633743286132813</c:v>
                </c:pt>
                <c:pt idx="31">
                  <c:v>85.814125061035156</c:v>
                </c:pt>
                <c:pt idx="32">
                  <c:v>78.627861022949219</c:v>
                </c:pt>
                <c:pt idx="33">
                  <c:v>70.578544616699219</c:v>
                </c:pt>
                <c:pt idx="34">
                  <c:v>62.287109375</c:v>
                </c:pt>
                <c:pt idx="35">
                  <c:v>53.642063140869141</c:v>
                </c:pt>
                <c:pt idx="36">
                  <c:v>45.183078765869141</c:v>
                </c:pt>
                <c:pt idx="37">
                  <c:v>37.185417175292969</c:v>
                </c:pt>
                <c:pt idx="38">
                  <c:v>30.082864761352539</c:v>
                </c:pt>
                <c:pt idx="39">
                  <c:v>23.691802978515625</c:v>
                </c:pt>
                <c:pt idx="40">
                  <c:v>18.340217590332031</c:v>
                </c:pt>
                <c:pt idx="41">
                  <c:v>14.054547309875488</c:v>
                </c:pt>
                <c:pt idx="42">
                  <c:v>10.761040687561035</c:v>
                </c:pt>
                <c:pt idx="43">
                  <c:v>8.30908203125</c:v>
                </c:pt>
                <c:pt idx="44">
                  <c:v>6.5354361534118652</c:v>
                </c:pt>
                <c:pt idx="45">
                  <c:v>5.2716975212097168</c:v>
                </c:pt>
                <c:pt idx="46">
                  <c:v>4.385655403137207</c:v>
                </c:pt>
                <c:pt idx="47">
                  <c:v>3.7677021026611328</c:v>
                </c:pt>
                <c:pt idx="48">
                  <c:v>3.3465878963470459</c:v>
                </c:pt>
                <c:pt idx="49">
                  <c:v>3.069537878036499</c:v>
                </c:pt>
                <c:pt idx="50">
                  <c:v>2.896038293838501</c:v>
                </c:pt>
                <c:pt idx="51">
                  <c:v>2.7862451076507568</c:v>
                </c:pt>
                <c:pt idx="52">
                  <c:v>2.7145264148712158</c:v>
                </c:pt>
                <c:pt idx="53">
                  <c:v>2.677757740020752</c:v>
                </c:pt>
                <c:pt idx="54">
                  <c:v>2.6624681949615479</c:v>
                </c:pt>
                <c:pt idx="55">
                  <c:v>2.6564836502075195</c:v>
                </c:pt>
                <c:pt idx="56">
                  <c:v>2.6555867195129395</c:v>
                </c:pt>
                <c:pt idx="57">
                  <c:v>2.6570611000061035</c:v>
                </c:pt>
                <c:pt idx="58">
                  <c:v>2.6572451591491699</c:v>
                </c:pt>
                <c:pt idx="59">
                  <c:v>2.6531393527984619</c:v>
                </c:pt>
                <c:pt idx="60">
                  <c:v>2.6418623924255371</c:v>
                </c:pt>
                <c:pt idx="61">
                  <c:v>2.6261603832244873</c:v>
                </c:pt>
                <c:pt idx="62">
                  <c:v>2.6088111400604248</c:v>
                </c:pt>
                <c:pt idx="63">
                  <c:v>2.5908956527709961</c:v>
                </c:pt>
                <c:pt idx="64">
                  <c:v>2.5700552463531494</c:v>
                </c:pt>
                <c:pt idx="65">
                  <c:v>2.5420868396759033</c:v>
                </c:pt>
                <c:pt idx="66">
                  <c:v>2.5125899314880371</c:v>
                </c:pt>
                <c:pt idx="67">
                  <c:v>2.477757453918457</c:v>
                </c:pt>
                <c:pt idx="68">
                  <c:v>2.4488449096679688</c:v>
                </c:pt>
                <c:pt idx="69">
                  <c:v>2.4127187728881836</c:v>
                </c:pt>
                <c:pt idx="70">
                  <c:v>2.376997709274292</c:v>
                </c:pt>
                <c:pt idx="71">
                  <c:v>2.347508430480957</c:v>
                </c:pt>
                <c:pt idx="72">
                  <c:v>2.3156907558441162</c:v>
                </c:pt>
                <c:pt idx="73">
                  <c:v>2.2839255332946777</c:v>
                </c:pt>
                <c:pt idx="74">
                  <c:v>2.2545809745788574</c:v>
                </c:pt>
                <c:pt idx="75">
                  <c:v>2.2319784164428711</c:v>
                </c:pt>
                <c:pt idx="76">
                  <c:v>2.207392692565918</c:v>
                </c:pt>
                <c:pt idx="77">
                  <c:v>2.190885066986084</c:v>
                </c:pt>
                <c:pt idx="78">
                  <c:v>2.1759035587310791</c:v>
                </c:pt>
                <c:pt idx="79">
                  <c:v>2.1580767631530762</c:v>
                </c:pt>
                <c:pt idx="80">
                  <c:v>2.1425244808197021</c:v>
                </c:pt>
                <c:pt idx="81">
                  <c:v>2.1355128288269043</c:v>
                </c:pt>
                <c:pt idx="82">
                  <c:v>2.1328203678131104</c:v>
                </c:pt>
                <c:pt idx="83">
                  <c:v>2.1242964267730713</c:v>
                </c:pt>
                <c:pt idx="84">
                  <c:v>2.1066396236419678</c:v>
                </c:pt>
                <c:pt idx="85">
                  <c:v>2.1021585464477539</c:v>
                </c:pt>
                <c:pt idx="86">
                  <c:v>2.1039011478424072</c:v>
                </c:pt>
                <c:pt idx="87">
                  <c:v>2.094778299331665</c:v>
                </c:pt>
                <c:pt idx="88">
                  <c:v>2.0874252319335938</c:v>
                </c:pt>
                <c:pt idx="89">
                  <c:v>2.0676577091217041</c:v>
                </c:pt>
                <c:pt idx="90">
                  <c:v>2.0425677299499512</c:v>
                </c:pt>
                <c:pt idx="91">
                  <c:v>2.0242776870727539</c:v>
                </c:pt>
                <c:pt idx="92">
                  <c:v>2.0185792446136475</c:v>
                </c:pt>
                <c:pt idx="93">
                  <c:v>2.0234956741333008</c:v>
                </c:pt>
                <c:pt idx="94">
                  <c:v>2.0199675559997559</c:v>
                </c:pt>
                <c:pt idx="95">
                  <c:v>2.0220582485198975</c:v>
                </c:pt>
                <c:pt idx="96">
                  <c:v>2.0255045890808105</c:v>
                </c:pt>
                <c:pt idx="97">
                  <c:v>2.0237462520599365</c:v>
                </c:pt>
                <c:pt idx="98">
                  <c:v>2.0207161903381348</c:v>
                </c:pt>
                <c:pt idx="99">
                  <c:v>2.0136122703552246</c:v>
                </c:pt>
                <c:pt idx="100">
                  <c:v>2.0150730609893799</c:v>
                </c:pt>
                <c:pt idx="101">
                  <c:v>2.0175278186798096</c:v>
                </c:pt>
                <c:pt idx="102">
                  <c:v>2.0179874897003174</c:v>
                </c:pt>
                <c:pt idx="103">
                  <c:v>2.0152995586395264</c:v>
                </c:pt>
                <c:pt idx="104">
                  <c:v>2.0121853351593018</c:v>
                </c:pt>
                <c:pt idx="105">
                  <c:v>2.0184180736541748</c:v>
                </c:pt>
                <c:pt idx="106">
                  <c:v>2.0160701274871826</c:v>
                </c:pt>
                <c:pt idx="107">
                  <c:v>2.0099341869354248</c:v>
                </c:pt>
                <c:pt idx="108">
                  <c:v>2.007880687713623</c:v>
                </c:pt>
                <c:pt idx="109">
                  <c:v>2.004866361618042</c:v>
                </c:pt>
                <c:pt idx="110">
                  <c:v>2.010591983795166</c:v>
                </c:pt>
                <c:pt idx="111">
                  <c:v>2.0108933448791504</c:v>
                </c:pt>
                <c:pt idx="112">
                  <c:v>2.0056295394897461</c:v>
                </c:pt>
                <c:pt idx="113">
                  <c:v>2.0097041130065918</c:v>
                </c:pt>
                <c:pt idx="114">
                  <c:v>2.016085147857666</c:v>
                </c:pt>
                <c:pt idx="115">
                  <c:v>2.0204064846038818</c:v>
                </c:pt>
                <c:pt idx="116">
                  <c:v>2.0249922275543213</c:v>
                </c:pt>
                <c:pt idx="117">
                  <c:v>2.023829460144043</c:v>
                </c:pt>
                <c:pt idx="118">
                  <c:v>2.0232784748077393</c:v>
                </c:pt>
                <c:pt idx="119">
                  <c:v>2.0195913314819336</c:v>
                </c:pt>
                <c:pt idx="120">
                  <c:v>2.0149974822998047</c:v>
                </c:pt>
                <c:pt idx="121">
                  <c:v>2.0212535858154297</c:v>
                </c:pt>
                <c:pt idx="122">
                  <c:v>2.0185558795928955</c:v>
                </c:pt>
                <c:pt idx="123">
                  <c:v>2.0154538154602051</c:v>
                </c:pt>
                <c:pt idx="124">
                  <c:v>2.0175354480743408</c:v>
                </c:pt>
                <c:pt idx="125">
                  <c:v>2.0204763412475586</c:v>
                </c:pt>
                <c:pt idx="126">
                  <c:v>2.022921085357666</c:v>
                </c:pt>
                <c:pt idx="127">
                  <c:v>2.0147058963775635</c:v>
                </c:pt>
                <c:pt idx="128">
                  <c:v>2.0177679061889648</c:v>
                </c:pt>
                <c:pt idx="129">
                  <c:v>2.0264463424682617</c:v>
                </c:pt>
                <c:pt idx="130">
                  <c:v>2.0245916843414307</c:v>
                </c:pt>
                <c:pt idx="131">
                  <c:v>2.0170388221740723</c:v>
                </c:pt>
                <c:pt idx="132">
                  <c:v>2.0068449974060059</c:v>
                </c:pt>
                <c:pt idx="133">
                  <c:v>2</c:v>
                </c:pt>
                <c:pt idx="134">
                  <c:v>2.0084466934204102</c:v>
                </c:pt>
                <c:pt idx="135">
                  <c:v>2.0171577930450439</c:v>
                </c:pt>
                <c:pt idx="136">
                  <c:v>2.0900490283966064</c:v>
                </c:pt>
                <c:pt idx="137">
                  <c:v>2.1327104568481445</c:v>
                </c:pt>
                <c:pt idx="138">
                  <c:v>2.0724203586578369</c:v>
                </c:pt>
                <c:pt idx="139">
                  <c:v>2.036557674407959</c:v>
                </c:pt>
                <c:pt idx="140">
                  <c:v>2.0271925926208496</c:v>
                </c:pt>
                <c:pt idx="141">
                  <c:v>2.0144319534301758</c:v>
                </c:pt>
                <c:pt idx="142">
                  <c:v>2.0137500762939453</c:v>
                </c:pt>
                <c:pt idx="143">
                  <c:v>2.0217835903167725</c:v>
                </c:pt>
                <c:pt idx="144">
                  <c:v>2.022993803024292</c:v>
                </c:pt>
                <c:pt idx="145">
                  <c:v>2.0134789943695068</c:v>
                </c:pt>
                <c:pt idx="146">
                  <c:v>2.0115699768066406</c:v>
                </c:pt>
                <c:pt idx="147">
                  <c:v>2.0100173950195313</c:v>
                </c:pt>
                <c:pt idx="148">
                  <c:v>2.0183241367340088</c:v>
                </c:pt>
                <c:pt idx="149">
                  <c:v>2.0279245376586914</c:v>
                </c:pt>
                <c:pt idx="150">
                  <c:v>2.0192644596099854</c:v>
                </c:pt>
                <c:pt idx="151">
                  <c:v>2.0110878944396973</c:v>
                </c:pt>
                <c:pt idx="152">
                  <c:v>2.0104687213897705</c:v>
                </c:pt>
                <c:pt idx="153">
                  <c:v>2.0121428966522217</c:v>
                </c:pt>
                <c:pt idx="154">
                  <c:v>2.0008349418640137</c:v>
                </c:pt>
                <c:pt idx="155">
                  <c:v>2.0037059783935547</c:v>
                </c:pt>
                <c:pt idx="156">
                  <c:v>2.0185520648956299</c:v>
                </c:pt>
                <c:pt idx="157">
                  <c:v>2.0150322914123535</c:v>
                </c:pt>
                <c:pt idx="158">
                  <c:v>2.014559268951416</c:v>
                </c:pt>
                <c:pt idx="159">
                  <c:v>2.0159368515014648</c:v>
                </c:pt>
                <c:pt idx="160">
                  <c:v>2.0214982032775879</c:v>
                </c:pt>
                <c:pt idx="161">
                  <c:v>2.0224027633666992</c:v>
                </c:pt>
                <c:pt idx="162">
                  <c:v>2.0130035877227783</c:v>
                </c:pt>
                <c:pt idx="163">
                  <c:v>2.0103490352630615</c:v>
                </c:pt>
                <c:pt idx="164">
                  <c:v>2.0157701969146729</c:v>
                </c:pt>
                <c:pt idx="165">
                  <c:v>2.0199213027954102</c:v>
                </c:pt>
                <c:pt idx="166">
                  <c:v>2.0094420909881592</c:v>
                </c:pt>
                <c:pt idx="167">
                  <c:v>2.0060169696807861</c:v>
                </c:pt>
                <c:pt idx="168">
                  <c:v>2.0180783271789551</c:v>
                </c:pt>
                <c:pt idx="169">
                  <c:v>2.020209789276123</c:v>
                </c:pt>
                <c:pt idx="170">
                  <c:v>2.0247817039489746</c:v>
                </c:pt>
                <c:pt idx="171">
                  <c:v>2.0200121402740479</c:v>
                </c:pt>
                <c:pt idx="172">
                  <c:v>2.0162804126739502</c:v>
                </c:pt>
                <c:pt idx="173">
                  <c:v>2.0236084461212158</c:v>
                </c:pt>
                <c:pt idx="174">
                  <c:v>2.0133979320526123</c:v>
                </c:pt>
                <c:pt idx="175">
                  <c:v>2.009523868560791</c:v>
                </c:pt>
                <c:pt idx="176">
                  <c:v>2.0128772258758545</c:v>
                </c:pt>
                <c:pt idx="177">
                  <c:v>2.0160722732543945</c:v>
                </c:pt>
                <c:pt idx="178">
                  <c:v>2.0202014446258545</c:v>
                </c:pt>
                <c:pt idx="179">
                  <c:v>2.0171024799346924</c:v>
                </c:pt>
                <c:pt idx="180">
                  <c:v>2.026721715927124</c:v>
                </c:pt>
                <c:pt idx="181">
                  <c:v>2.0305435657501221</c:v>
                </c:pt>
                <c:pt idx="182">
                  <c:v>2.0149526596069336</c:v>
                </c:pt>
                <c:pt idx="183">
                  <c:v>2.017087459564209</c:v>
                </c:pt>
                <c:pt idx="184">
                  <c:v>2.0066392421722412</c:v>
                </c:pt>
                <c:pt idx="185">
                  <c:v>2.0123889446258545</c:v>
                </c:pt>
                <c:pt idx="186">
                  <c:v>2.0279519557952881</c:v>
                </c:pt>
                <c:pt idx="187">
                  <c:v>2.0207638740539551</c:v>
                </c:pt>
                <c:pt idx="188">
                  <c:v>2.0123019218444824</c:v>
                </c:pt>
                <c:pt idx="189">
                  <c:v>2.0168435573577881</c:v>
                </c:pt>
                <c:pt idx="190">
                  <c:v>2.0186269283294678</c:v>
                </c:pt>
                <c:pt idx="191">
                  <c:v>2.0161941051483154</c:v>
                </c:pt>
                <c:pt idx="192">
                  <c:v>2.0140354633331299</c:v>
                </c:pt>
                <c:pt idx="193">
                  <c:v>2.0085089206695557</c:v>
                </c:pt>
                <c:pt idx="194">
                  <c:v>2.0116214752197266</c:v>
                </c:pt>
                <c:pt idx="195">
                  <c:v>2.0084226131439209</c:v>
                </c:pt>
                <c:pt idx="196">
                  <c:v>2.0050215721130371</c:v>
                </c:pt>
                <c:pt idx="197">
                  <c:v>2.0097737312316895</c:v>
                </c:pt>
                <c:pt idx="198">
                  <c:v>2.0150337219238281</c:v>
                </c:pt>
                <c:pt idx="199">
                  <c:v>2.0227713584899902</c:v>
                </c:pt>
                <c:pt idx="200">
                  <c:v>2.0282766819000244</c:v>
                </c:pt>
                <c:pt idx="201">
                  <c:v>2.0219666957855225</c:v>
                </c:pt>
                <c:pt idx="202">
                  <c:v>2.0135123729705811</c:v>
                </c:pt>
                <c:pt idx="203">
                  <c:v>2.0184786319732666</c:v>
                </c:pt>
                <c:pt idx="204">
                  <c:v>2.02109694480896</c:v>
                </c:pt>
                <c:pt idx="205">
                  <c:v>2.0139596462249756</c:v>
                </c:pt>
                <c:pt idx="206">
                  <c:v>2.0084331035614014</c:v>
                </c:pt>
                <c:pt idx="207">
                  <c:v>2.0161645412445068</c:v>
                </c:pt>
                <c:pt idx="208">
                  <c:v>2.0171887874603271</c:v>
                </c:pt>
                <c:pt idx="209">
                  <c:v>2.0102787017822266</c:v>
                </c:pt>
                <c:pt idx="210">
                  <c:v>2.0158112049102783</c:v>
                </c:pt>
                <c:pt idx="211">
                  <c:v>2.0108683109283447</c:v>
                </c:pt>
                <c:pt idx="212">
                  <c:v>2.0026297569274902</c:v>
                </c:pt>
                <c:pt idx="213">
                  <c:v>2.0093014240264893</c:v>
                </c:pt>
                <c:pt idx="214">
                  <c:v>2.0138711929321289</c:v>
                </c:pt>
                <c:pt idx="215">
                  <c:v>2.0216350555419922</c:v>
                </c:pt>
                <c:pt idx="216">
                  <c:v>2.0239157676696777</c:v>
                </c:pt>
                <c:pt idx="217">
                  <c:v>2.01495361328125</c:v>
                </c:pt>
                <c:pt idx="218">
                  <c:v>2.0179305076599121</c:v>
                </c:pt>
                <c:pt idx="219">
                  <c:v>2.0194451808929443</c:v>
                </c:pt>
                <c:pt idx="220">
                  <c:v>2.0062236785888672</c:v>
                </c:pt>
                <c:pt idx="221">
                  <c:v>2.0171599388122559</c:v>
                </c:pt>
                <c:pt idx="222">
                  <c:v>2.0232088565826416</c:v>
                </c:pt>
                <c:pt idx="223">
                  <c:v>2.0157778263092041</c:v>
                </c:pt>
                <c:pt idx="224">
                  <c:v>2.0353903770446777</c:v>
                </c:pt>
                <c:pt idx="225">
                  <c:v>2.0509579181671143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98.609306335449219</c:v>
                </c:pt>
                <c:pt idx="1">
                  <c:v>99.999992370605469</c:v>
                </c:pt>
                <c:pt idx="2">
                  <c:v>97.484489440917969</c:v>
                </c:pt>
                <c:pt idx="3">
                  <c:v>93.999336242675781</c:v>
                </c:pt>
                <c:pt idx="4">
                  <c:v>89.851303100585938</c:v>
                </c:pt>
                <c:pt idx="5">
                  <c:v>84.844512939453125</c:v>
                </c:pt>
                <c:pt idx="6">
                  <c:v>78.686210632324219</c:v>
                </c:pt>
                <c:pt idx="7">
                  <c:v>72.056312561035156</c:v>
                </c:pt>
                <c:pt idx="8">
                  <c:v>65.538108825683594</c:v>
                </c:pt>
                <c:pt idx="9">
                  <c:v>59.341224670410156</c:v>
                </c:pt>
                <c:pt idx="10">
                  <c:v>54.014877319335938</c:v>
                </c:pt>
                <c:pt idx="11">
                  <c:v>49.129684448242188</c:v>
                </c:pt>
                <c:pt idx="12">
                  <c:v>44.363796234130859</c:v>
                </c:pt>
                <c:pt idx="13">
                  <c:v>39.243473052978516</c:v>
                </c:pt>
                <c:pt idx="14">
                  <c:v>33.644577026367188</c:v>
                </c:pt>
                <c:pt idx="15">
                  <c:v>27.792182922363281</c:v>
                </c:pt>
                <c:pt idx="16">
                  <c:v>22.332273483276367</c:v>
                </c:pt>
                <c:pt idx="17">
                  <c:v>17.373388290405273</c:v>
                </c:pt>
                <c:pt idx="18">
                  <c:v>13.062479972839355</c:v>
                </c:pt>
                <c:pt idx="19">
                  <c:v>9.5222930908203125</c:v>
                </c:pt>
                <c:pt idx="20">
                  <c:v>6.9112305641174316</c:v>
                </c:pt>
                <c:pt idx="21">
                  <c:v>5.0951910018920898</c:v>
                </c:pt>
                <c:pt idx="22">
                  <c:v>3.8706443309783936</c:v>
                </c:pt>
                <c:pt idx="23">
                  <c:v>3.119488000869751</c:v>
                </c:pt>
                <c:pt idx="24">
                  <c:v>2.641873836517334</c:v>
                </c:pt>
                <c:pt idx="25">
                  <c:v>2.3098266124725342</c:v>
                </c:pt>
                <c:pt idx="26">
                  <c:v>2.1111435890197754</c:v>
                </c:pt>
                <c:pt idx="27">
                  <c:v>2.0400795936584473</c:v>
                </c:pt>
                <c:pt idx="28">
                  <c:v>2</c:v>
                </c:pt>
                <c:pt idx="29">
                  <c:v>2.012073278427124</c:v>
                </c:pt>
                <c:pt idx="30">
                  <c:v>2.0514407157897949</c:v>
                </c:pt>
                <c:pt idx="31">
                  <c:v>2.0983259677886963</c:v>
                </c:pt>
                <c:pt idx="32">
                  <c:v>2.1793186664581299</c:v>
                </c:pt>
                <c:pt idx="33">
                  <c:v>2.2837297916412354</c:v>
                </c:pt>
                <c:pt idx="34">
                  <c:v>2.381772518157959</c:v>
                </c:pt>
                <c:pt idx="35">
                  <c:v>2.4720549583435059</c:v>
                </c:pt>
                <c:pt idx="36">
                  <c:v>2.5668609142303467</c:v>
                </c:pt>
                <c:pt idx="37">
                  <c:v>2.7348346710205078</c:v>
                </c:pt>
                <c:pt idx="38">
                  <c:v>2.892725944519043</c:v>
                </c:pt>
                <c:pt idx="39">
                  <c:v>3.0417239665985107</c:v>
                </c:pt>
                <c:pt idx="40">
                  <c:v>3.1718513965606689</c:v>
                </c:pt>
                <c:pt idx="41">
                  <c:v>3.2250564098358154</c:v>
                </c:pt>
                <c:pt idx="42">
                  <c:v>3.3274686336517334</c:v>
                </c:pt>
                <c:pt idx="43">
                  <c:v>3.4635519981384277</c:v>
                </c:pt>
                <c:pt idx="44">
                  <c:v>3.5426270961761475</c:v>
                </c:pt>
                <c:pt idx="45">
                  <c:v>3.580594539642334</c:v>
                </c:pt>
                <c:pt idx="46">
                  <c:v>3.5718553066253662</c:v>
                </c:pt>
                <c:pt idx="47">
                  <c:v>3.5699374675750732</c:v>
                </c:pt>
                <c:pt idx="48">
                  <c:v>3.6021194458007813</c:v>
                </c:pt>
                <c:pt idx="49">
                  <c:v>3.6885662078857422</c:v>
                </c:pt>
                <c:pt idx="50">
                  <c:v>3.7504134178161621</c:v>
                </c:pt>
                <c:pt idx="51">
                  <c:v>3.7604069709777832</c:v>
                </c:pt>
                <c:pt idx="52">
                  <c:v>3.7713878154754639</c:v>
                </c:pt>
                <c:pt idx="53">
                  <c:v>3.734844446182251</c:v>
                </c:pt>
                <c:pt idx="54">
                  <c:v>3.7246322631835938</c:v>
                </c:pt>
                <c:pt idx="55">
                  <c:v>3.7442312240600586</c:v>
                </c:pt>
                <c:pt idx="56">
                  <c:v>3.7272703647613525</c:v>
                </c:pt>
                <c:pt idx="57">
                  <c:v>3.7350790500640869</c:v>
                </c:pt>
                <c:pt idx="58">
                  <c:v>3.7303695678710938</c:v>
                </c:pt>
                <c:pt idx="59">
                  <c:v>3.6571288108825684</c:v>
                </c:pt>
                <c:pt idx="60">
                  <c:v>3.5667977333068848</c:v>
                </c:pt>
                <c:pt idx="61">
                  <c:v>3.5497317314147949</c:v>
                </c:pt>
                <c:pt idx="62">
                  <c:v>3.514183521270752</c:v>
                </c:pt>
                <c:pt idx="63">
                  <c:v>3.4266119003295898</c:v>
                </c:pt>
                <c:pt idx="64">
                  <c:v>3.4011869430541992</c:v>
                </c:pt>
                <c:pt idx="65">
                  <c:v>3.4057183265686035</c:v>
                </c:pt>
                <c:pt idx="66">
                  <c:v>3.3854804039001465</c:v>
                </c:pt>
                <c:pt idx="67">
                  <c:v>3.3345005512237549</c:v>
                </c:pt>
                <c:pt idx="68">
                  <c:v>3.3215534687042236</c:v>
                </c:pt>
                <c:pt idx="69">
                  <c:v>3.3652422428131104</c:v>
                </c:pt>
                <c:pt idx="70">
                  <c:v>3.3761663436889648</c:v>
                </c:pt>
                <c:pt idx="71">
                  <c:v>3.3584773540496826</c:v>
                </c:pt>
                <c:pt idx="72">
                  <c:v>3.3954253196716309</c:v>
                </c:pt>
                <c:pt idx="73">
                  <c:v>3.3820898532867432</c:v>
                </c:pt>
                <c:pt idx="74">
                  <c:v>3.3794922828674316</c:v>
                </c:pt>
                <c:pt idx="75">
                  <c:v>3.362846851348877</c:v>
                </c:pt>
                <c:pt idx="76">
                  <c:v>3.3531689643859863</c:v>
                </c:pt>
                <c:pt idx="77">
                  <c:v>3.3609211444854736</c:v>
                </c:pt>
                <c:pt idx="78">
                  <c:v>3.3471646308898926</c:v>
                </c:pt>
                <c:pt idx="79">
                  <c:v>3.347787618637085</c:v>
                </c:pt>
                <c:pt idx="80">
                  <c:v>3.3827047348022461</c:v>
                </c:pt>
                <c:pt idx="81">
                  <c:v>3.4418492317199707</c:v>
                </c:pt>
                <c:pt idx="82">
                  <c:v>3.4486384391784668</c:v>
                </c:pt>
                <c:pt idx="83">
                  <c:v>3.3971974849700928</c:v>
                </c:pt>
                <c:pt idx="84">
                  <c:v>3.3120696544647217</c:v>
                </c:pt>
                <c:pt idx="85">
                  <c:v>3.293215274810791</c:v>
                </c:pt>
                <c:pt idx="86">
                  <c:v>3.330592155456543</c:v>
                </c:pt>
                <c:pt idx="87">
                  <c:v>3.3699922561645508</c:v>
                </c:pt>
                <c:pt idx="88">
                  <c:v>3.4378597736358643</c:v>
                </c:pt>
                <c:pt idx="89">
                  <c:v>3.4105575084686279</c:v>
                </c:pt>
                <c:pt idx="90">
                  <c:v>3.3283751010894775</c:v>
                </c:pt>
                <c:pt idx="91">
                  <c:v>3.3680663108825684</c:v>
                </c:pt>
                <c:pt idx="92">
                  <c:v>3.4194748401641846</c:v>
                </c:pt>
                <c:pt idx="93">
                  <c:v>3.3768947124481201</c:v>
                </c:pt>
                <c:pt idx="94">
                  <c:v>3.3986377716064453</c:v>
                </c:pt>
                <c:pt idx="95">
                  <c:v>3.4157121181488037</c:v>
                </c:pt>
                <c:pt idx="96">
                  <c:v>3.3390889167785645</c:v>
                </c:pt>
                <c:pt idx="97">
                  <c:v>3.2732360363006592</c:v>
                </c:pt>
                <c:pt idx="98">
                  <c:v>3.2534592151641846</c:v>
                </c:pt>
                <c:pt idx="99">
                  <c:v>3.3105320930480957</c:v>
                </c:pt>
                <c:pt idx="100">
                  <c:v>3.3416783809661865</c:v>
                </c:pt>
                <c:pt idx="101">
                  <c:v>3.3523111343383789</c:v>
                </c:pt>
                <c:pt idx="102">
                  <c:v>3.3132185935974121</c:v>
                </c:pt>
                <c:pt idx="103">
                  <c:v>3.2945423126220703</c:v>
                </c:pt>
                <c:pt idx="104">
                  <c:v>3.2861266136169434</c:v>
                </c:pt>
                <c:pt idx="105">
                  <c:v>3.3239486217498779</c:v>
                </c:pt>
                <c:pt idx="106">
                  <c:v>3.3704452514648438</c:v>
                </c:pt>
                <c:pt idx="107">
                  <c:v>3.325777530670166</c:v>
                </c:pt>
                <c:pt idx="108">
                  <c:v>3.303459644317627</c:v>
                </c:pt>
                <c:pt idx="109">
                  <c:v>3.299187183380127</c:v>
                </c:pt>
                <c:pt idx="110">
                  <c:v>3.3188831806182861</c:v>
                </c:pt>
                <c:pt idx="111">
                  <c:v>3.3497703075408936</c:v>
                </c:pt>
                <c:pt idx="112">
                  <c:v>3.3763606548309326</c:v>
                </c:pt>
                <c:pt idx="113">
                  <c:v>3.3793628215789795</c:v>
                </c:pt>
                <c:pt idx="114">
                  <c:v>3.4191186428070068</c:v>
                </c:pt>
                <c:pt idx="115">
                  <c:v>3.4123942852020264</c:v>
                </c:pt>
                <c:pt idx="116">
                  <c:v>3.4209718704223633</c:v>
                </c:pt>
                <c:pt idx="117">
                  <c:v>3.4104199409484863</c:v>
                </c:pt>
                <c:pt idx="118">
                  <c:v>3.3711979389190674</c:v>
                </c:pt>
                <c:pt idx="119">
                  <c:v>3.4254224300384521</c:v>
                </c:pt>
                <c:pt idx="120">
                  <c:v>3.4541084766387939</c:v>
                </c:pt>
                <c:pt idx="121">
                  <c:v>3.4026434421539307</c:v>
                </c:pt>
                <c:pt idx="122">
                  <c:v>3.3087115287780762</c:v>
                </c:pt>
                <c:pt idx="123">
                  <c:v>3.3105969429016113</c:v>
                </c:pt>
                <c:pt idx="124">
                  <c:v>3.3822920322418213</c:v>
                </c:pt>
                <c:pt idx="125">
                  <c:v>3.4203245639801025</c:v>
                </c:pt>
                <c:pt idx="126">
                  <c:v>3.4272916316986084</c:v>
                </c:pt>
                <c:pt idx="127">
                  <c:v>3.4152669906616211</c:v>
                </c:pt>
                <c:pt idx="128">
                  <c:v>3.4201788902282715</c:v>
                </c:pt>
                <c:pt idx="129">
                  <c:v>3.4638271331787109</c:v>
                </c:pt>
                <c:pt idx="130">
                  <c:v>3.3924798965454102</c:v>
                </c:pt>
                <c:pt idx="131">
                  <c:v>3.1853973865509033</c:v>
                </c:pt>
                <c:pt idx="132">
                  <c:v>3.242624044418335</c:v>
                </c:pt>
                <c:pt idx="133">
                  <c:v>3.3569722175598145</c:v>
                </c:pt>
                <c:pt idx="134">
                  <c:v>3.3015580177307129</c:v>
                </c:pt>
                <c:pt idx="135">
                  <c:v>3.3803095817565918</c:v>
                </c:pt>
                <c:pt idx="136">
                  <c:v>3.8560707569122314</c:v>
                </c:pt>
                <c:pt idx="137">
                  <c:v>4.0673041343688965</c:v>
                </c:pt>
                <c:pt idx="138">
                  <c:v>3.7965621948242188</c:v>
                </c:pt>
                <c:pt idx="139">
                  <c:v>3.5276648998260498</c:v>
                </c:pt>
                <c:pt idx="140">
                  <c:v>3.3269751071929932</c:v>
                </c:pt>
                <c:pt idx="141">
                  <c:v>3.2730176448822021</c:v>
                </c:pt>
                <c:pt idx="142">
                  <c:v>3.3232042789459229</c:v>
                </c:pt>
                <c:pt idx="143">
                  <c:v>3.3586149215698242</c:v>
                </c:pt>
                <c:pt idx="144">
                  <c:v>3.2547781467437744</c:v>
                </c:pt>
                <c:pt idx="145">
                  <c:v>3.2483856678009033</c:v>
                </c:pt>
                <c:pt idx="146">
                  <c:v>3.3399708271026611</c:v>
                </c:pt>
                <c:pt idx="147">
                  <c:v>3.3782703876495361</c:v>
                </c:pt>
                <c:pt idx="148">
                  <c:v>3.4536716938018799</c:v>
                </c:pt>
                <c:pt idx="149">
                  <c:v>3.5389370918273926</c:v>
                </c:pt>
                <c:pt idx="150">
                  <c:v>3.4300754070281982</c:v>
                </c:pt>
                <c:pt idx="151">
                  <c:v>3.2993166446685791</c:v>
                </c:pt>
                <c:pt idx="152">
                  <c:v>3.3730025291442871</c:v>
                </c:pt>
                <c:pt idx="153">
                  <c:v>3.4376897811889648</c:v>
                </c:pt>
                <c:pt idx="154">
                  <c:v>3.390052318572998</c:v>
                </c:pt>
                <c:pt idx="155">
                  <c:v>3.39396071434021</c:v>
                </c:pt>
                <c:pt idx="156">
                  <c:v>3.380657434463501</c:v>
                </c:pt>
                <c:pt idx="157">
                  <c:v>3.345109224319458</c:v>
                </c:pt>
                <c:pt idx="158">
                  <c:v>3.4194991588592529</c:v>
                </c:pt>
                <c:pt idx="159">
                  <c:v>3.4034769535064697</c:v>
                </c:pt>
                <c:pt idx="160">
                  <c:v>3.3839752674102783</c:v>
                </c:pt>
                <c:pt idx="161">
                  <c:v>3.3459670543670654</c:v>
                </c:pt>
                <c:pt idx="162">
                  <c:v>3.360548734664917</c:v>
                </c:pt>
                <c:pt idx="163">
                  <c:v>3.4345016479492188</c:v>
                </c:pt>
                <c:pt idx="164">
                  <c:v>3.3134210109710693</c:v>
                </c:pt>
                <c:pt idx="165">
                  <c:v>3.2727668285369873</c:v>
                </c:pt>
                <c:pt idx="166">
                  <c:v>3.4337975978851318</c:v>
                </c:pt>
                <c:pt idx="167">
                  <c:v>3.3687055110931396</c:v>
                </c:pt>
                <c:pt idx="168">
                  <c:v>3.2814738750457764</c:v>
                </c:pt>
                <c:pt idx="169">
                  <c:v>3.3554913997650146</c:v>
                </c:pt>
                <c:pt idx="170">
                  <c:v>3.2930209636688232</c:v>
                </c:pt>
                <c:pt idx="171">
                  <c:v>3.2441616058349609</c:v>
                </c:pt>
                <c:pt idx="172">
                  <c:v>3.4289586544036865</c:v>
                </c:pt>
                <c:pt idx="173">
                  <c:v>3.5085999965667725</c:v>
                </c:pt>
                <c:pt idx="174">
                  <c:v>3.4799463748931885</c:v>
                </c:pt>
                <c:pt idx="175">
                  <c:v>3.4070534706115723</c:v>
                </c:pt>
                <c:pt idx="176">
                  <c:v>3.372783899307251</c:v>
                </c:pt>
                <c:pt idx="177">
                  <c:v>3.4922623634338379</c:v>
                </c:pt>
                <c:pt idx="178">
                  <c:v>3.4807393550872803</c:v>
                </c:pt>
                <c:pt idx="179">
                  <c:v>3.3351643085479736</c:v>
                </c:pt>
                <c:pt idx="180">
                  <c:v>3.3739571571350098</c:v>
                </c:pt>
                <c:pt idx="181">
                  <c:v>3.4521987438201904</c:v>
                </c:pt>
                <c:pt idx="182">
                  <c:v>3.3823325634002686</c:v>
                </c:pt>
                <c:pt idx="183">
                  <c:v>3.2534997463226318</c:v>
                </c:pt>
                <c:pt idx="184">
                  <c:v>3.2598600387573242</c:v>
                </c:pt>
                <c:pt idx="185">
                  <c:v>3.2845730781555176</c:v>
                </c:pt>
                <c:pt idx="186">
                  <c:v>3.2976093292236328</c:v>
                </c:pt>
                <c:pt idx="187">
                  <c:v>3.3352046012878418</c:v>
                </c:pt>
                <c:pt idx="188">
                  <c:v>3.3403835296630859</c:v>
                </c:pt>
                <c:pt idx="189">
                  <c:v>3.3274445533752441</c:v>
                </c:pt>
                <c:pt idx="190">
                  <c:v>3.3822031021118164</c:v>
                </c:pt>
                <c:pt idx="191">
                  <c:v>3.3487184047698975</c:v>
                </c:pt>
                <c:pt idx="192">
                  <c:v>3.3558149337768555</c:v>
                </c:pt>
                <c:pt idx="193">
                  <c:v>3.4022953510284424</c:v>
                </c:pt>
                <c:pt idx="194">
                  <c:v>3.37164306640625</c:v>
                </c:pt>
                <c:pt idx="195">
                  <c:v>3.4008307456970215</c:v>
                </c:pt>
                <c:pt idx="196">
                  <c:v>3.4141664505004883</c:v>
                </c:pt>
                <c:pt idx="197">
                  <c:v>3.4217000007629395</c:v>
                </c:pt>
                <c:pt idx="198">
                  <c:v>3.3948507308959961</c:v>
                </c:pt>
                <c:pt idx="199">
                  <c:v>3.3401732444763184</c:v>
                </c:pt>
                <c:pt idx="200">
                  <c:v>3.3913469314575195</c:v>
                </c:pt>
                <c:pt idx="201">
                  <c:v>3.4224607944488525</c:v>
                </c:pt>
                <c:pt idx="202">
                  <c:v>3.2822506427764893</c:v>
                </c:pt>
                <c:pt idx="203">
                  <c:v>3.2859890460968018</c:v>
                </c:pt>
                <c:pt idx="204">
                  <c:v>3.4141097068786621</c:v>
                </c:pt>
                <c:pt idx="205">
                  <c:v>3.3546497821807861</c:v>
                </c:pt>
                <c:pt idx="206">
                  <c:v>3.3588171005249023</c:v>
                </c:pt>
                <c:pt idx="207">
                  <c:v>3.369417667388916</c:v>
                </c:pt>
                <c:pt idx="208">
                  <c:v>3.3244423866271973</c:v>
                </c:pt>
                <c:pt idx="209">
                  <c:v>3.39182448387146</c:v>
                </c:pt>
                <c:pt idx="210">
                  <c:v>3.3770968914031982</c:v>
                </c:pt>
                <c:pt idx="211">
                  <c:v>3.4012758731842041</c:v>
                </c:pt>
                <c:pt idx="212">
                  <c:v>3.3705587387084961</c:v>
                </c:pt>
                <c:pt idx="213">
                  <c:v>3.3146753311157227</c:v>
                </c:pt>
                <c:pt idx="214">
                  <c:v>3.2637603282928467</c:v>
                </c:pt>
                <c:pt idx="215">
                  <c:v>3.2934095859527588</c:v>
                </c:pt>
                <c:pt idx="216">
                  <c:v>3.3800506591796875</c:v>
                </c:pt>
                <c:pt idx="217">
                  <c:v>3.3800909519195557</c:v>
                </c:pt>
                <c:pt idx="218">
                  <c:v>3.4765801429748535</c:v>
                </c:pt>
                <c:pt idx="219">
                  <c:v>3.5779404640197754</c:v>
                </c:pt>
                <c:pt idx="220">
                  <c:v>3.4082188606262207</c:v>
                </c:pt>
                <c:pt idx="221">
                  <c:v>3.4804642200469971</c:v>
                </c:pt>
                <c:pt idx="222">
                  <c:v>3.4927396774291992</c:v>
                </c:pt>
                <c:pt idx="223">
                  <c:v>3.4656801223754883</c:v>
                </c:pt>
                <c:pt idx="224">
                  <c:v>3.598405122756958</c:v>
                </c:pt>
                <c:pt idx="225">
                  <c:v>3.6024348735809326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99.799308776855469</c:v>
                </c:pt>
                <c:pt idx="1">
                  <c:v>100.00000762939453</c:v>
                </c:pt>
                <c:pt idx="2">
                  <c:v>98.404945373535156</c:v>
                </c:pt>
                <c:pt idx="3">
                  <c:v>95.671218872070313</c:v>
                </c:pt>
                <c:pt idx="4">
                  <c:v>91.891616821289063</c:v>
                </c:pt>
                <c:pt idx="5">
                  <c:v>86.792518615722656</c:v>
                </c:pt>
                <c:pt idx="6">
                  <c:v>79.809890747070313</c:v>
                </c:pt>
                <c:pt idx="7">
                  <c:v>71.655494689941406</c:v>
                </c:pt>
                <c:pt idx="8">
                  <c:v>62.83648681640625</c:v>
                </c:pt>
                <c:pt idx="9">
                  <c:v>53.510395050048828</c:v>
                </c:pt>
                <c:pt idx="10">
                  <c:v>44.728221893310547</c:v>
                </c:pt>
                <c:pt idx="11">
                  <c:v>36.446441650390625</c:v>
                </c:pt>
                <c:pt idx="12">
                  <c:v>28.675865173339844</c:v>
                </c:pt>
                <c:pt idx="13">
                  <c:v>21.102216720581055</c:v>
                </c:pt>
                <c:pt idx="14">
                  <c:v>14.318428993225098</c:v>
                </c:pt>
                <c:pt idx="15">
                  <c:v>8.9920940399169922</c:v>
                </c:pt>
                <c:pt idx="16">
                  <c:v>5.663292407989502</c:v>
                </c:pt>
                <c:pt idx="17">
                  <c:v>3.8462469577789307</c:v>
                </c:pt>
                <c:pt idx="18">
                  <c:v>2.9173119068145752</c:v>
                </c:pt>
                <c:pt idx="19">
                  <c:v>2.481231689453125</c:v>
                </c:pt>
                <c:pt idx="20">
                  <c:v>2.3782341480255127</c:v>
                </c:pt>
                <c:pt idx="21">
                  <c:v>2.3130919933319092</c:v>
                </c:pt>
                <c:pt idx="22">
                  <c:v>2.2753210067749023</c:v>
                </c:pt>
                <c:pt idx="23">
                  <c:v>2.2599272727966309</c:v>
                </c:pt>
                <c:pt idx="24">
                  <c:v>2.2571945190429688</c:v>
                </c:pt>
                <c:pt idx="25">
                  <c:v>2.3083770275115967</c:v>
                </c:pt>
                <c:pt idx="26">
                  <c:v>2.3616092205047607</c:v>
                </c:pt>
                <c:pt idx="27">
                  <c:v>2.3593485355377197</c:v>
                </c:pt>
                <c:pt idx="28">
                  <c:v>2.3699343204498291</c:v>
                </c:pt>
                <c:pt idx="29">
                  <c:v>2.3983428478240967</c:v>
                </c:pt>
                <c:pt idx="30">
                  <c:v>2.4097802639007568</c:v>
                </c:pt>
                <c:pt idx="31">
                  <c:v>2.4195816516876221</c:v>
                </c:pt>
                <c:pt idx="32">
                  <c:v>2.4322168827056885</c:v>
                </c:pt>
                <c:pt idx="33">
                  <c:v>2.4570996761322021</c:v>
                </c:pt>
                <c:pt idx="34">
                  <c:v>2.4850947856903076</c:v>
                </c:pt>
                <c:pt idx="35">
                  <c:v>2.5141613483428955</c:v>
                </c:pt>
                <c:pt idx="36">
                  <c:v>2.504199743270874</c:v>
                </c:pt>
                <c:pt idx="37">
                  <c:v>2.5050179958343506</c:v>
                </c:pt>
                <c:pt idx="38">
                  <c:v>2.5617082118988037</c:v>
                </c:pt>
                <c:pt idx="39">
                  <c:v>2.5732049942016602</c:v>
                </c:pt>
                <c:pt idx="40">
                  <c:v>2.5642218589782715</c:v>
                </c:pt>
                <c:pt idx="41">
                  <c:v>2.6057887077331543</c:v>
                </c:pt>
                <c:pt idx="42">
                  <c:v>2.6071720123291016</c:v>
                </c:pt>
                <c:pt idx="43">
                  <c:v>2.6142740249633789</c:v>
                </c:pt>
                <c:pt idx="44">
                  <c:v>2.6246151924133301</c:v>
                </c:pt>
                <c:pt idx="45">
                  <c:v>2.5652847290039063</c:v>
                </c:pt>
                <c:pt idx="46">
                  <c:v>2.5289981365203857</c:v>
                </c:pt>
                <c:pt idx="47">
                  <c:v>2.5200066566467285</c:v>
                </c:pt>
                <c:pt idx="48">
                  <c:v>2.5175266265869141</c:v>
                </c:pt>
                <c:pt idx="49">
                  <c:v>2.5002775192260742</c:v>
                </c:pt>
                <c:pt idx="50">
                  <c:v>2.5135033130645752</c:v>
                </c:pt>
                <c:pt idx="51">
                  <c:v>2.5264170169830322</c:v>
                </c:pt>
                <c:pt idx="52">
                  <c:v>2.5403428077697754</c:v>
                </c:pt>
                <c:pt idx="53">
                  <c:v>2.5126850605010986</c:v>
                </c:pt>
                <c:pt idx="54">
                  <c:v>2.5138492584228516</c:v>
                </c:pt>
                <c:pt idx="55">
                  <c:v>2.469541072845459</c:v>
                </c:pt>
                <c:pt idx="56">
                  <c:v>2.4211843013763428</c:v>
                </c:pt>
                <c:pt idx="57">
                  <c:v>2.4456958770751953</c:v>
                </c:pt>
                <c:pt idx="58">
                  <c:v>2.4628183841705322</c:v>
                </c:pt>
                <c:pt idx="59">
                  <c:v>2.4260258674621582</c:v>
                </c:pt>
                <c:pt idx="60">
                  <c:v>2.4258065223693848</c:v>
                </c:pt>
                <c:pt idx="61">
                  <c:v>2.4486818313598633</c:v>
                </c:pt>
                <c:pt idx="62">
                  <c:v>2.4422376155853271</c:v>
                </c:pt>
                <c:pt idx="63">
                  <c:v>2.4566948413848877</c:v>
                </c:pt>
                <c:pt idx="64">
                  <c:v>2.4569141864776611</c:v>
                </c:pt>
                <c:pt idx="65">
                  <c:v>2.437556266784668</c:v>
                </c:pt>
                <c:pt idx="66">
                  <c:v>2.4838380813598633</c:v>
                </c:pt>
                <c:pt idx="67">
                  <c:v>2.5211114883422852</c:v>
                </c:pt>
                <c:pt idx="68">
                  <c:v>2.4629449844360352</c:v>
                </c:pt>
                <c:pt idx="69">
                  <c:v>2.459174633026123</c:v>
                </c:pt>
                <c:pt idx="70">
                  <c:v>2.5039212703704834</c:v>
                </c:pt>
                <c:pt idx="71">
                  <c:v>2.4962542057037354</c:v>
                </c:pt>
                <c:pt idx="72">
                  <c:v>2.5084424018859863</c:v>
                </c:pt>
                <c:pt idx="73">
                  <c:v>2.5283653736114502</c:v>
                </c:pt>
                <c:pt idx="74">
                  <c:v>2.5258181095123291</c:v>
                </c:pt>
                <c:pt idx="75">
                  <c:v>2.5241565704345703</c:v>
                </c:pt>
                <c:pt idx="76">
                  <c:v>2.5474703311920166</c:v>
                </c:pt>
                <c:pt idx="77">
                  <c:v>2.5852751731872559</c:v>
                </c:pt>
                <c:pt idx="78">
                  <c:v>2.6331260204315186</c:v>
                </c:pt>
                <c:pt idx="79">
                  <c:v>2.7030758857727051</c:v>
                </c:pt>
                <c:pt idx="80">
                  <c:v>2.6995584964752197</c:v>
                </c:pt>
                <c:pt idx="81">
                  <c:v>2.71661376953125</c:v>
                </c:pt>
                <c:pt idx="82">
                  <c:v>2.7893557548522949</c:v>
                </c:pt>
                <c:pt idx="83">
                  <c:v>2.7974023818969727</c:v>
                </c:pt>
                <c:pt idx="84">
                  <c:v>2.798473596572876</c:v>
                </c:pt>
                <c:pt idx="85">
                  <c:v>2.8075833320617676</c:v>
                </c:pt>
                <c:pt idx="86">
                  <c:v>2.8188943862915039</c:v>
                </c:pt>
                <c:pt idx="87">
                  <c:v>2.8175449371337891</c:v>
                </c:pt>
                <c:pt idx="88">
                  <c:v>2.7211771011352539</c:v>
                </c:pt>
                <c:pt idx="89">
                  <c:v>2.756206750869751</c:v>
                </c:pt>
                <c:pt idx="90">
                  <c:v>2.7941045761108398</c:v>
                </c:pt>
                <c:pt idx="91">
                  <c:v>2.74737548828125</c:v>
                </c:pt>
                <c:pt idx="92">
                  <c:v>2.7815365791320801</c:v>
                </c:pt>
                <c:pt idx="93">
                  <c:v>2.8465774059295654</c:v>
                </c:pt>
                <c:pt idx="94">
                  <c:v>2.8163807392120361</c:v>
                </c:pt>
                <c:pt idx="95">
                  <c:v>2.7754044532775879</c:v>
                </c:pt>
                <c:pt idx="96">
                  <c:v>2.7869431972503662</c:v>
                </c:pt>
                <c:pt idx="97">
                  <c:v>2.7868168354034424</c:v>
                </c:pt>
                <c:pt idx="98">
                  <c:v>2.7778589725494385</c:v>
                </c:pt>
                <c:pt idx="99">
                  <c:v>2.7850539684295654</c:v>
                </c:pt>
                <c:pt idx="100">
                  <c:v>2.7518374919891357</c:v>
                </c:pt>
                <c:pt idx="101">
                  <c:v>2.7909920215606689</c:v>
                </c:pt>
                <c:pt idx="102">
                  <c:v>2.8134286403656006</c:v>
                </c:pt>
                <c:pt idx="103">
                  <c:v>2.8013920783996582</c:v>
                </c:pt>
                <c:pt idx="104">
                  <c:v>2.7848007678985596</c:v>
                </c:pt>
                <c:pt idx="105">
                  <c:v>2.7672395706176758</c:v>
                </c:pt>
                <c:pt idx="106">
                  <c:v>2.8157229423522949</c:v>
                </c:pt>
                <c:pt idx="107">
                  <c:v>2.8429672718048096</c:v>
                </c:pt>
                <c:pt idx="108">
                  <c:v>2.777454137802124</c:v>
                </c:pt>
                <c:pt idx="109">
                  <c:v>2.6953411102294922</c:v>
                </c:pt>
                <c:pt idx="110">
                  <c:v>2.6863918304443359</c:v>
                </c:pt>
                <c:pt idx="111">
                  <c:v>2.7360644340515137</c:v>
                </c:pt>
                <c:pt idx="112">
                  <c:v>2.8345410823822021</c:v>
                </c:pt>
                <c:pt idx="113">
                  <c:v>2.8182954788208008</c:v>
                </c:pt>
                <c:pt idx="114">
                  <c:v>2.8074567317962646</c:v>
                </c:pt>
                <c:pt idx="115">
                  <c:v>2.7986929416656494</c:v>
                </c:pt>
                <c:pt idx="116">
                  <c:v>2.8411707878112793</c:v>
                </c:pt>
                <c:pt idx="117">
                  <c:v>2.8221333026885986</c:v>
                </c:pt>
                <c:pt idx="118">
                  <c:v>2.7229313850402832</c:v>
                </c:pt>
                <c:pt idx="119">
                  <c:v>2.7559285163879395</c:v>
                </c:pt>
                <c:pt idx="120">
                  <c:v>2.7871289253234863</c:v>
                </c:pt>
                <c:pt idx="121">
                  <c:v>2.8276917934417725</c:v>
                </c:pt>
                <c:pt idx="122">
                  <c:v>2.7994773387908936</c:v>
                </c:pt>
                <c:pt idx="123">
                  <c:v>2.7769479751586914</c:v>
                </c:pt>
                <c:pt idx="124">
                  <c:v>2.8385980129241943</c:v>
                </c:pt>
                <c:pt idx="125">
                  <c:v>2.8424613475799561</c:v>
                </c:pt>
                <c:pt idx="126">
                  <c:v>2.8189282417297363</c:v>
                </c:pt>
                <c:pt idx="127">
                  <c:v>2.8217537403106689</c:v>
                </c:pt>
                <c:pt idx="128">
                  <c:v>2.8859848976135254</c:v>
                </c:pt>
                <c:pt idx="129">
                  <c:v>2.8897805213928223</c:v>
                </c:pt>
                <c:pt idx="130">
                  <c:v>2.796710729598999</c:v>
                </c:pt>
                <c:pt idx="131">
                  <c:v>2.7415976524353027</c:v>
                </c:pt>
                <c:pt idx="132">
                  <c:v>2.6855399608612061</c:v>
                </c:pt>
                <c:pt idx="133">
                  <c:v>2.7428545951843262</c:v>
                </c:pt>
                <c:pt idx="134">
                  <c:v>2.8169796466827393</c:v>
                </c:pt>
                <c:pt idx="135">
                  <c:v>2.8731303215026855</c:v>
                </c:pt>
                <c:pt idx="136">
                  <c:v>2.3597872257232666</c:v>
                </c:pt>
                <c:pt idx="137">
                  <c:v>2</c:v>
                </c:pt>
                <c:pt idx="138">
                  <c:v>2.4494998455047607</c:v>
                </c:pt>
                <c:pt idx="139">
                  <c:v>2.7250063419342041</c:v>
                </c:pt>
                <c:pt idx="140">
                  <c:v>2.7159221172332764</c:v>
                </c:pt>
                <c:pt idx="141">
                  <c:v>2.7140412330627441</c:v>
                </c:pt>
                <c:pt idx="142">
                  <c:v>2.6942446231842041</c:v>
                </c:pt>
                <c:pt idx="143">
                  <c:v>2.7379200458526611</c:v>
                </c:pt>
                <c:pt idx="144">
                  <c:v>2.7097055912017822</c:v>
                </c:pt>
                <c:pt idx="145">
                  <c:v>2.7014396190643311</c:v>
                </c:pt>
                <c:pt idx="146">
                  <c:v>2.7773866653442383</c:v>
                </c:pt>
                <c:pt idx="147">
                  <c:v>2.6956870555877686</c:v>
                </c:pt>
                <c:pt idx="148">
                  <c:v>2.6948096752166748</c:v>
                </c:pt>
                <c:pt idx="149">
                  <c:v>2.8255915641784668</c:v>
                </c:pt>
                <c:pt idx="150">
                  <c:v>2.8266544342041016</c:v>
                </c:pt>
                <c:pt idx="151">
                  <c:v>2.7446427345275879</c:v>
                </c:pt>
                <c:pt idx="152">
                  <c:v>2.8005740642547607</c:v>
                </c:pt>
                <c:pt idx="153">
                  <c:v>2.8232972621917725</c:v>
                </c:pt>
                <c:pt idx="154">
                  <c:v>2.8619794845581055</c:v>
                </c:pt>
                <c:pt idx="155">
                  <c:v>2.7442715167999268</c:v>
                </c:pt>
                <c:pt idx="156">
                  <c:v>2.5728590488433838</c:v>
                </c:pt>
                <c:pt idx="157">
                  <c:v>2.6825876235961914</c:v>
                </c:pt>
                <c:pt idx="158">
                  <c:v>2.8422756195068359</c:v>
                </c:pt>
                <c:pt idx="159">
                  <c:v>2.7613942623138428</c:v>
                </c:pt>
                <c:pt idx="160">
                  <c:v>2.6531417369842529</c:v>
                </c:pt>
                <c:pt idx="161">
                  <c:v>2.8274135589599609</c:v>
                </c:pt>
                <c:pt idx="162">
                  <c:v>2.8670656681060791</c:v>
                </c:pt>
                <c:pt idx="163">
                  <c:v>2.7551102638244629</c:v>
                </c:pt>
                <c:pt idx="164">
                  <c:v>2.8417105674743652</c:v>
                </c:pt>
                <c:pt idx="165">
                  <c:v>2.8682887554168701</c:v>
                </c:pt>
                <c:pt idx="166">
                  <c:v>2.7655441761016846</c:v>
                </c:pt>
                <c:pt idx="167">
                  <c:v>2.7901737689971924</c:v>
                </c:pt>
                <c:pt idx="168">
                  <c:v>2.6718080043792725</c:v>
                </c:pt>
                <c:pt idx="169">
                  <c:v>2.5834531784057617</c:v>
                </c:pt>
                <c:pt idx="170">
                  <c:v>2.683405876159668</c:v>
                </c:pt>
                <c:pt idx="171">
                  <c:v>2.7271404266357422</c:v>
                </c:pt>
                <c:pt idx="172">
                  <c:v>2.7188153266906738</c:v>
                </c:pt>
                <c:pt idx="173">
                  <c:v>2.5551376342773438</c:v>
                </c:pt>
                <c:pt idx="174">
                  <c:v>2.6307389736175537</c:v>
                </c:pt>
                <c:pt idx="175">
                  <c:v>2.7591927051544189</c:v>
                </c:pt>
                <c:pt idx="176">
                  <c:v>2.7785844802856445</c:v>
                </c:pt>
                <c:pt idx="177">
                  <c:v>2.7577502727508545</c:v>
                </c:pt>
                <c:pt idx="178">
                  <c:v>2.5854606628417969</c:v>
                </c:pt>
                <c:pt idx="179">
                  <c:v>2.6259310245513916</c:v>
                </c:pt>
                <c:pt idx="180">
                  <c:v>2.6937723159790039</c:v>
                </c:pt>
                <c:pt idx="181">
                  <c:v>2.7163355350494385</c:v>
                </c:pt>
                <c:pt idx="182">
                  <c:v>2.776416540145874</c:v>
                </c:pt>
                <c:pt idx="183">
                  <c:v>2.824613094329834</c:v>
                </c:pt>
                <c:pt idx="184">
                  <c:v>3.0246448516845703</c:v>
                </c:pt>
                <c:pt idx="185">
                  <c:v>2.8250856399536133</c:v>
                </c:pt>
                <c:pt idx="186">
                  <c:v>2.639603853225708</c:v>
                </c:pt>
                <c:pt idx="187">
                  <c:v>2.6776196956634521</c:v>
                </c:pt>
                <c:pt idx="188">
                  <c:v>2.719599723815918</c:v>
                </c:pt>
                <c:pt idx="189">
                  <c:v>2.7906460762023926</c:v>
                </c:pt>
                <c:pt idx="190">
                  <c:v>2.7698795795440674</c:v>
                </c:pt>
                <c:pt idx="191">
                  <c:v>2.7694072723388672</c:v>
                </c:pt>
                <c:pt idx="192">
                  <c:v>2.7701916694641113</c:v>
                </c:pt>
                <c:pt idx="193">
                  <c:v>2.8172328472137451</c:v>
                </c:pt>
                <c:pt idx="194">
                  <c:v>2.8693008422851563</c:v>
                </c:pt>
                <c:pt idx="195">
                  <c:v>2.7788035869598389</c:v>
                </c:pt>
                <c:pt idx="196">
                  <c:v>2.8404538631439209</c:v>
                </c:pt>
                <c:pt idx="197">
                  <c:v>2.8668801784515381</c:v>
                </c:pt>
                <c:pt idx="198">
                  <c:v>2.7472574710845947</c:v>
                </c:pt>
                <c:pt idx="199">
                  <c:v>2.7331459522247314</c:v>
                </c:pt>
                <c:pt idx="200">
                  <c:v>2.737321138381958</c:v>
                </c:pt>
                <c:pt idx="201">
                  <c:v>2.7799003124237061</c:v>
                </c:pt>
                <c:pt idx="202">
                  <c:v>2.840141773223877</c:v>
                </c:pt>
                <c:pt idx="203">
                  <c:v>2.7534148693084717</c:v>
                </c:pt>
                <c:pt idx="204">
                  <c:v>2.7528159618377686</c:v>
                </c:pt>
                <c:pt idx="205">
                  <c:v>2.7976555824279785</c:v>
                </c:pt>
                <c:pt idx="206">
                  <c:v>2.7717607021331787</c:v>
                </c:pt>
                <c:pt idx="207">
                  <c:v>2.7935984134674072</c:v>
                </c:pt>
                <c:pt idx="208">
                  <c:v>2.7676782608032227</c:v>
                </c:pt>
                <c:pt idx="209">
                  <c:v>2.7858045101165771</c:v>
                </c:pt>
                <c:pt idx="210">
                  <c:v>2.8548436164855957</c:v>
                </c:pt>
                <c:pt idx="211">
                  <c:v>2.8746738433837891</c:v>
                </c:pt>
                <c:pt idx="212">
                  <c:v>2.8624434471130371</c:v>
                </c:pt>
                <c:pt idx="213">
                  <c:v>2.7636210918426514</c:v>
                </c:pt>
                <c:pt idx="214">
                  <c:v>2.6971967220306396</c:v>
                </c:pt>
                <c:pt idx="215">
                  <c:v>2.7794277667999268</c:v>
                </c:pt>
                <c:pt idx="216">
                  <c:v>2.7766358852386475</c:v>
                </c:pt>
                <c:pt idx="217">
                  <c:v>2.7357861995697021</c:v>
                </c:pt>
                <c:pt idx="218">
                  <c:v>2.7540054321289063</c:v>
                </c:pt>
                <c:pt idx="219">
                  <c:v>2.7671468257904053</c:v>
                </c:pt>
                <c:pt idx="220">
                  <c:v>2.6827733516693115</c:v>
                </c:pt>
                <c:pt idx="221">
                  <c:v>2.6496918201446533</c:v>
                </c:pt>
                <c:pt idx="222">
                  <c:v>2.6448841094970703</c:v>
                </c:pt>
                <c:pt idx="223">
                  <c:v>2.6638286113739014</c:v>
                </c:pt>
                <c:pt idx="224">
                  <c:v>2.6727526187896729</c:v>
                </c:pt>
                <c:pt idx="225">
                  <c:v>2.8047575950622559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80.308181762695313</c:v>
                </c:pt>
                <c:pt idx="1">
                  <c:v>87.853805541992188</c:v>
                </c:pt>
                <c:pt idx="2">
                  <c:v>94.028190612792969</c:v>
                </c:pt>
                <c:pt idx="3">
                  <c:v>98.298873901367188</c:v>
                </c:pt>
                <c:pt idx="4">
                  <c:v>100</c:v>
                </c:pt>
                <c:pt idx="5">
                  <c:v>98.788436889648438</c:v>
                </c:pt>
                <c:pt idx="6">
                  <c:v>94.126274108886719</c:v>
                </c:pt>
                <c:pt idx="7">
                  <c:v>86.362632751464844</c:v>
                </c:pt>
                <c:pt idx="8">
                  <c:v>76.610519409179688</c:v>
                </c:pt>
                <c:pt idx="9">
                  <c:v>65.163520812988281</c:v>
                </c:pt>
                <c:pt idx="10">
                  <c:v>53.571865081787109</c:v>
                </c:pt>
                <c:pt idx="11">
                  <c:v>42.63232421875</c:v>
                </c:pt>
                <c:pt idx="12">
                  <c:v>32.845306396484375</c:v>
                </c:pt>
                <c:pt idx="13">
                  <c:v>24.063617706298828</c:v>
                </c:pt>
                <c:pt idx="14">
                  <c:v>16.632892608642578</c:v>
                </c:pt>
                <c:pt idx="15">
                  <c:v>10.951486587524414</c:v>
                </c:pt>
                <c:pt idx="16">
                  <c:v>7.3124871253967285</c:v>
                </c:pt>
                <c:pt idx="17">
                  <c:v>5.1278619766235352</c:v>
                </c:pt>
                <c:pt idx="18">
                  <c:v>3.8888168334960938</c:v>
                </c:pt>
                <c:pt idx="19">
                  <c:v>3.2605922222137451</c:v>
                </c:pt>
                <c:pt idx="20">
                  <c:v>3.0211730003356934</c:v>
                </c:pt>
                <c:pt idx="21">
                  <c:v>2.9355010986328125</c:v>
                </c:pt>
                <c:pt idx="22">
                  <c:v>2.8985698223114014</c:v>
                </c:pt>
                <c:pt idx="23">
                  <c:v>2.8783605098724365</c:v>
                </c:pt>
                <c:pt idx="24">
                  <c:v>2.8896276950836182</c:v>
                </c:pt>
                <c:pt idx="25">
                  <c:v>2.8945577144622803</c:v>
                </c:pt>
                <c:pt idx="26">
                  <c:v>2.8907465934753418</c:v>
                </c:pt>
                <c:pt idx="27">
                  <c:v>2.8858342170715332</c:v>
                </c:pt>
                <c:pt idx="28">
                  <c:v>2.8894965648651123</c:v>
                </c:pt>
                <c:pt idx="29">
                  <c:v>2.8342964649200439</c:v>
                </c:pt>
                <c:pt idx="30">
                  <c:v>2.7815001010894775</c:v>
                </c:pt>
                <c:pt idx="31">
                  <c:v>2.789454460144043</c:v>
                </c:pt>
                <c:pt idx="32">
                  <c:v>2.7462122440338135</c:v>
                </c:pt>
                <c:pt idx="33">
                  <c:v>2.7188174724578857</c:v>
                </c:pt>
                <c:pt idx="34">
                  <c:v>2.7010643482208252</c:v>
                </c:pt>
                <c:pt idx="35">
                  <c:v>2.6604878902435303</c:v>
                </c:pt>
                <c:pt idx="36">
                  <c:v>2.6267647743225098</c:v>
                </c:pt>
                <c:pt idx="37">
                  <c:v>2.5876307487487793</c:v>
                </c:pt>
                <c:pt idx="38">
                  <c:v>2.5423080921173096</c:v>
                </c:pt>
                <c:pt idx="39">
                  <c:v>2.4985587596893311</c:v>
                </c:pt>
                <c:pt idx="40">
                  <c:v>2.4968628883361816</c:v>
                </c:pt>
                <c:pt idx="41">
                  <c:v>2.4905779361724854</c:v>
                </c:pt>
                <c:pt idx="42">
                  <c:v>2.5643267631530762</c:v>
                </c:pt>
                <c:pt idx="43">
                  <c:v>2.572394847869873</c:v>
                </c:pt>
                <c:pt idx="44">
                  <c:v>2.5111110210418701</c:v>
                </c:pt>
                <c:pt idx="45">
                  <c:v>2.4746778011322021</c:v>
                </c:pt>
                <c:pt idx="46">
                  <c:v>2.4944415092468262</c:v>
                </c:pt>
                <c:pt idx="47">
                  <c:v>2.5653846263885498</c:v>
                </c:pt>
                <c:pt idx="48">
                  <c:v>2.5757515430450439</c:v>
                </c:pt>
                <c:pt idx="49">
                  <c:v>2.6187491416931152</c:v>
                </c:pt>
                <c:pt idx="50">
                  <c:v>2.6947705745697021</c:v>
                </c:pt>
                <c:pt idx="51">
                  <c:v>2.6788530349731445</c:v>
                </c:pt>
                <c:pt idx="52">
                  <c:v>2.7140359878540039</c:v>
                </c:pt>
                <c:pt idx="53">
                  <c:v>2.7602853775024414</c:v>
                </c:pt>
                <c:pt idx="54">
                  <c:v>2.7747693061828613</c:v>
                </c:pt>
                <c:pt idx="55">
                  <c:v>2.7957217693328857</c:v>
                </c:pt>
                <c:pt idx="56">
                  <c:v>2.7873392105102539</c:v>
                </c:pt>
                <c:pt idx="57">
                  <c:v>2.8298473358154297</c:v>
                </c:pt>
                <c:pt idx="58">
                  <c:v>2.8743658065795898</c:v>
                </c:pt>
                <c:pt idx="59">
                  <c:v>2.9082551002502441</c:v>
                </c:pt>
                <c:pt idx="60">
                  <c:v>2.9141378402709961</c:v>
                </c:pt>
                <c:pt idx="61">
                  <c:v>2.8793220520019531</c:v>
                </c:pt>
                <c:pt idx="62">
                  <c:v>2.9147236347198486</c:v>
                </c:pt>
                <c:pt idx="63">
                  <c:v>2.9056239128112793</c:v>
                </c:pt>
                <c:pt idx="64">
                  <c:v>2.8990681171417236</c:v>
                </c:pt>
                <c:pt idx="65">
                  <c:v>2.9272756576538086</c:v>
                </c:pt>
                <c:pt idx="66">
                  <c:v>2.9761037826538086</c:v>
                </c:pt>
                <c:pt idx="67">
                  <c:v>2.9783327579498291</c:v>
                </c:pt>
                <c:pt idx="68">
                  <c:v>2.976121187210083</c:v>
                </c:pt>
                <c:pt idx="69">
                  <c:v>2.9727120399475098</c:v>
                </c:pt>
                <c:pt idx="70">
                  <c:v>2.9779393672943115</c:v>
                </c:pt>
                <c:pt idx="71">
                  <c:v>2.9798448085784912</c:v>
                </c:pt>
                <c:pt idx="72">
                  <c:v>2.9850459098815918</c:v>
                </c:pt>
                <c:pt idx="73">
                  <c:v>3.0041277408599854</c:v>
                </c:pt>
                <c:pt idx="74">
                  <c:v>3.0068724155426025</c:v>
                </c:pt>
                <c:pt idx="75">
                  <c:v>2.9808588027954102</c:v>
                </c:pt>
                <c:pt idx="76">
                  <c:v>2.9692332744598389</c:v>
                </c:pt>
                <c:pt idx="77">
                  <c:v>2.989844799041748</c:v>
                </c:pt>
                <c:pt idx="78">
                  <c:v>3.0017325878143311</c:v>
                </c:pt>
                <c:pt idx="79">
                  <c:v>3.011094331741333</c:v>
                </c:pt>
                <c:pt idx="80">
                  <c:v>2.9803867340087891</c:v>
                </c:pt>
                <c:pt idx="81">
                  <c:v>2.9909460544586182</c:v>
                </c:pt>
                <c:pt idx="82">
                  <c:v>3.0278074741363525</c:v>
                </c:pt>
                <c:pt idx="83">
                  <c:v>2.9821438789367676</c:v>
                </c:pt>
                <c:pt idx="84">
                  <c:v>2.9439537525177002</c:v>
                </c:pt>
                <c:pt idx="85">
                  <c:v>3.0096259117126465</c:v>
                </c:pt>
                <c:pt idx="86">
                  <c:v>3.0493369102478027</c:v>
                </c:pt>
                <c:pt idx="87">
                  <c:v>3.0738468170166016</c:v>
                </c:pt>
                <c:pt idx="88">
                  <c:v>2.9632279872894287</c:v>
                </c:pt>
                <c:pt idx="89">
                  <c:v>2.8965945243835449</c:v>
                </c:pt>
                <c:pt idx="90">
                  <c:v>2.963315486907959</c:v>
                </c:pt>
                <c:pt idx="91">
                  <c:v>2.9353699684143066</c:v>
                </c:pt>
                <c:pt idx="92">
                  <c:v>2.9464800357818604</c:v>
                </c:pt>
                <c:pt idx="93">
                  <c:v>2.9661476612091064</c:v>
                </c:pt>
                <c:pt idx="94">
                  <c:v>2.9290676116943359</c:v>
                </c:pt>
                <c:pt idx="95">
                  <c:v>2.8769619464874268</c:v>
                </c:pt>
                <c:pt idx="96">
                  <c:v>2.8924248218536377</c:v>
                </c:pt>
                <c:pt idx="97">
                  <c:v>2.9641196727752686</c:v>
                </c:pt>
                <c:pt idx="98">
                  <c:v>2.9823799133300781</c:v>
                </c:pt>
                <c:pt idx="99">
                  <c:v>2.9955964088439941</c:v>
                </c:pt>
                <c:pt idx="100">
                  <c:v>3.0154473781585693</c:v>
                </c:pt>
                <c:pt idx="101">
                  <c:v>3.0036382675170898</c:v>
                </c:pt>
                <c:pt idx="102">
                  <c:v>3.0341622829437256</c:v>
                </c:pt>
                <c:pt idx="103">
                  <c:v>3.0511374473571777</c:v>
                </c:pt>
                <c:pt idx="104">
                  <c:v>3.0034809112548828</c:v>
                </c:pt>
                <c:pt idx="105">
                  <c:v>2.9428699016571045</c:v>
                </c:pt>
                <c:pt idx="106">
                  <c:v>3.0004127025604248</c:v>
                </c:pt>
                <c:pt idx="107">
                  <c:v>3.0178251266479492</c:v>
                </c:pt>
                <c:pt idx="108">
                  <c:v>2.9665408134460449</c:v>
                </c:pt>
                <c:pt idx="109">
                  <c:v>2.9732801914215088</c:v>
                </c:pt>
                <c:pt idx="110">
                  <c:v>2.949967622756958</c:v>
                </c:pt>
                <c:pt idx="111">
                  <c:v>2.9697489738464355</c:v>
                </c:pt>
                <c:pt idx="112">
                  <c:v>2.9520919322967529</c:v>
                </c:pt>
                <c:pt idx="113">
                  <c:v>2.8733518123626709</c:v>
                </c:pt>
                <c:pt idx="114">
                  <c:v>2.8683431148529053</c:v>
                </c:pt>
                <c:pt idx="115">
                  <c:v>2.940640926361084</c:v>
                </c:pt>
                <c:pt idx="116">
                  <c:v>2.9276690483093262</c:v>
                </c:pt>
                <c:pt idx="117">
                  <c:v>2.8787362575531006</c:v>
                </c:pt>
                <c:pt idx="118">
                  <c:v>2.9034037590026855</c:v>
                </c:pt>
                <c:pt idx="119">
                  <c:v>2.9881925582885742</c:v>
                </c:pt>
                <c:pt idx="120">
                  <c:v>3.0262601375579834</c:v>
                </c:pt>
                <c:pt idx="121">
                  <c:v>3.0583925247192383</c:v>
                </c:pt>
                <c:pt idx="122">
                  <c:v>3.0874130725860596</c:v>
                </c:pt>
                <c:pt idx="123">
                  <c:v>3.0163302421569824</c:v>
                </c:pt>
                <c:pt idx="124">
                  <c:v>2.9896261692047119</c:v>
                </c:pt>
                <c:pt idx="125">
                  <c:v>3.0101940631866455</c:v>
                </c:pt>
                <c:pt idx="126">
                  <c:v>2.9853692054748535</c:v>
                </c:pt>
                <c:pt idx="127">
                  <c:v>2.9139456748962402</c:v>
                </c:pt>
                <c:pt idx="128">
                  <c:v>2.9057812690734863</c:v>
                </c:pt>
                <c:pt idx="129">
                  <c:v>2.8637540340423584</c:v>
                </c:pt>
                <c:pt idx="130">
                  <c:v>2.8598554134368896</c:v>
                </c:pt>
                <c:pt idx="131">
                  <c:v>2.9071011543273926</c:v>
                </c:pt>
                <c:pt idx="132">
                  <c:v>3.0055263042449951</c:v>
                </c:pt>
                <c:pt idx="133">
                  <c:v>2.9713397026062012</c:v>
                </c:pt>
                <c:pt idx="134">
                  <c:v>2.9095313549041748</c:v>
                </c:pt>
                <c:pt idx="135">
                  <c:v>2.9815144538879395</c:v>
                </c:pt>
                <c:pt idx="136">
                  <c:v>2.4001162052154541</c:v>
                </c:pt>
                <c:pt idx="137">
                  <c:v>2</c:v>
                </c:pt>
                <c:pt idx="138">
                  <c:v>2.4657881259918213</c:v>
                </c:pt>
                <c:pt idx="139">
                  <c:v>2.8442001342773438</c:v>
                </c:pt>
                <c:pt idx="140">
                  <c:v>2.8916294574737549</c:v>
                </c:pt>
                <c:pt idx="141">
                  <c:v>2.9908149242401123</c:v>
                </c:pt>
                <c:pt idx="142">
                  <c:v>3.0353684425354004</c:v>
                </c:pt>
                <c:pt idx="143">
                  <c:v>3.0835058689117432</c:v>
                </c:pt>
                <c:pt idx="144">
                  <c:v>3.0832610130310059</c:v>
                </c:pt>
                <c:pt idx="145">
                  <c:v>2.9732627868652344</c:v>
                </c:pt>
                <c:pt idx="146">
                  <c:v>2.9633417129516602</c:v>
                </c:pt>
                <c:pt idx="147">
                  <c:v>2.8384397029876709</c:v>
                </c:pt>
                <c:pt idx="148">
                  <c:v>2.8788063526153564</c:v>
                </c:pt>
                <c:pt idx="149">
                  <c:v>2.9862346649169922</c:v>
                </c:pt>
                <c:pt idx="150">
                  <c:v>2.8482561111450195</c:v>
                </c:pt>
                <c:pt idx="151">
                  <c:v>3.0056924819946289</c:v>
                </c:pt>
                <c:pt idx="152">
                  <c:v>3.161144495010376</c:v>
                </c:pt>
                <c:pt idx="153">
                  <c:v>2.9717855453491211</c:v>
                </c:pt>
                <c:pt idx="154">
                  <c:v>2.8714113235473633</c:v>
                </c:pt>
                <c:pt idx="155">
                  <c:v>2.958507776260376</c:v>
                </c:pt>
                <c:pt idx="156">
                  <c:v>2.9982535839080811</c:v>
                </c:pt>
                <c:pt idx="157">
                  <c:v>3.032850980758667</c:v>
                </c:pt>
                <c:pt idx="158">
                  <c:v>3.0107622146606445</c:v>
                </c:pt>
                <c:pt idx="159">
                  <c:v>3.0053863525390625</c:v>
                </c:pt>
                <c:pt idx="160">
                  <c:v>2.992091178894043</c:v>
                </c:pt>
                <c:pt idx="161">
                  <c:v>2.8676176071166992</c:v>
                </c:pt>
                <c:pt idx="162">
                  <c:v>2.8381862640380859</c:v>
                </c:pt>
                <c:pt idx="163">
                  <c:v>2.9429223537445068</c:v>
                </c:pt>
                <c:pt idx="164">
                  <c:v>3.0264961719512939</c:v>
                </c:pt>
                <c:pt idx="165">
                  <c:v>2.9458682537078857</c:v>
                </c:pt>
                <c:pt idx="166">
                  <c:v>2.8479938507080078</c:v>
                </c:pt>
                <c:pt idx="167">
                  <c:v>3.0598611831665039</c:v>
                </c:pt>
                <c:pt idx="168">
                  <c:v>3.2117292881011963</c:v>
                </c:pt>
                <c:pt idx="169">
                  <c:v>3.0302810668945313</c:v>
                </c:pt>
                <c:pt idx="170">
                  <c:v>3.1121068000793457</c:v>
                </c:pt>
                <c:pt idx="171">
                  <c:v>3.0466358661651611</c:v>
                </c:pt>
                <c:pt idx="172">
                  <c:v>2.9340152740478516</c:v>
                </c:pt>
                <c:pt idx="173">
                  <c:v>2.9950108528137207</c:v>
                </c:pt>
                <c:pt idx="174">
                  <c:v>3.0488297939300537</c:v>
                </c:pt>
                <c:pt idx="175">
                  <c:v>2.9885334968566895</c:v>
                </c:pt>
                <c:pt idx="176">
                  <c:v>2.8981590270996094</c:v>
                </c:pt>
                <c:pt idx="177">
                  <c:v>3.0474486351013184</c:v>
                </c:pt>
                <c:pt idx="178">
                  <c:v>3.0647125244140625</c:v>
                </c:pt>
                <c:pt idx="179">
                  <c:v>3.033515453338623</c:v>
                </c:pt>
                <c:pt idx="180">
                  <c:v>3.0387425422668457</c:v>
                </c:pt>
                <c:pt idx="181">
                  <c:v>3.0332095623016357</c:v>
                </c:pt>
                <c:pt idx="182">
                  <c:v>3.1588106155395508</c:v>
                </c:pt>
                <c:pt idx="183">
                  <c:v>3.1674206256866455</c:v>
                </c:pt>
                <c:pt idx="184">
                  <c:v>3.1036453247070313</c:v>
                </c:pt>
                <c:pt idx="185">
                  <c:v>3.0371167659759521</c:v>
                </c:pt>
                <c:pt idx="186">
                  <c:v>3.0955162048339844</c:v>
                </c:pt>
                <c:pt idx="187">
                  <c:v>3.1131381988525391</c:v>
                </c:pt>
                <c:pt idx="188">
                  <c:v>2.9818377494812012</c:v>
                </c:pt>
                <c:pt idx="189">
                  <c:v>3.0012431144714355</c:v>
                </c:pt>
                <c:pt idx="190">
                  <c:v>2.959075927734375</c:v>
                </c:pt>
                <c:pt idx="191">
                  <c:v>2.9097936153411865</c:v>
                </c:pt>
                <c:pt idx="192">
                  <c:v>2.8845665454864502</c:v>
                </c:pt>
                <c:pt idx="193">
                  <c:v>2.9433856010437012</c:v>
                </c:pt>
                <c:pt idx="194">
                  <c:v>2.9157636165618896</c:v>
                </c:pt>
                <c:pt idx="195">
                  <c:v>2.8611578941345215</c:v>
                </c:pt>
                <c:pt idx="196">
                  <c:v>2.9147846698760986</c:v>
                </c:pt>
                <c:pt idx="197">
                  <c:v>2.9777383804321289</c:v>
                </c:pt>
                <c:pt idx="198">
                  <c:v>3.0379471778869629</c:v>
                </c:pt>
                <c:pt idx="199">
                  <c:v>3.0077989101409912</c:v>
                </c:pt>
                <c:pt idx="200">
                  <c:v>3.0098006725311279</c:v>
                </c:pt>
                <c:pt idx="201">
                  <c:v>2.9492335319519043</c:v>
                </c:pt>
                <c:pt idx="202">
                  <c:v>2.9938480854034424</c:v>
                </c:pt>
                <c:pt idx="203">
                  <c:v>2.9759113788604736</c:v>
                </c:pt>
                <c:pt idx="204">
                  <c:v>3.0039441585540771</c:v>
                </c:pt>
                <c:pt idx="205">
                  <c:v>3.108304500579834</c:v>
                </c:pt>
                <c:pt idx="206">
                  <c:v>3.0098268985748291</c:v>
                </c:pt>
                <c:pt idx="207">
                  <c:v>2.9909286499023438</c:v>
                </c:pt>
                <c:pt idx="208">
                  <c:v>2.932861328125</c:v>
                </c:pt>
                <c:pt idx="209">
                  <c:v>2.9299943447113037</c:v>
                </c:pt>
                <c:pt idx="210">
                  <c:v>2.9511651992797852</c:v>
                </c:pt>
                <c:pt idx="211">
                  <c:v>2.9832801818847656</c:v>
                </c:pt>
                <c:pt idx="212">
                  <c:v>3.0120909214019775</c:v>
                </c:pt>
                <c:pt idx="213">
                  <c:v>2.9948620796203613</c:v>
                </c:pt>
                <c:pt idx="214">
                  <c:v>2.9370222091674805</c:v>
                </c:pt>
                <c:pt idx="215">
                  <c:v>2.9654395580291748</c:v>
                </c:pt>
                <c:pt idx="216">
                  <c:v>2.9332284927368164</c:v>
                </c:pt>
                <c:pt idx="217">
                  <c:v>2.8830807209014893</c:v>
                </c:pt>
                <c:pt idx="218">
                  <c:v>3.0334453582763672</c:v>
                </c:pt>
                <c:pt idx="219">
                  <c:v>3.2140545845031738</c:v>
                </c:pt>
                <c:pt idx="220">
                  <c:v>3.1560659408569336</c:v>
                </c:pt>
                <c:pt idx="221">
                  <c:v>3.0681390762329102</c:v>
                </c:pt>
                <c:pt idx="222">
                  <c:v>2.7533886432647705</c:v>
                </c:pt>
                <c:pt idx="223">
                  <c:v>2.8599255084991455</c:v>
                </c:pt>
                <c:pt idx="224">
                  <c:v>2.9187881946563721</c:v>
                </c:pt>
                <c:pt idx="225">
                  <c:v>2.7815961837768555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98.361190795898438</c:v>
                </c:pt>
                <c:pt idx="1">
                  <c:v>100</c:v>
                </c:pt>
                <c:pt idx="2">
                  <c:v>99.907272338867188</c:v>
                </c:pt>
                <c:pt idx="3">
                  <c:v>97.817359924316406</c:v>
                </c:pt>
                <c:pt idx="4">
                  <c:v>93.541450500488281</c:v>
                </c:pt>
                <c:pt idx="5">
                  <c:v>86.984397888183594</c:v>
                </c:pt>
                <c:pt idx="6">
                  <c:v>77.702613830566406</c:v>
                </c:pt>
                <c:pt idx="7">
                  <c:v>67.142608642578125</c:v>
                </c:pt>
                <c:pt idx="8">
                  <c:v>56.772838592529297</c:v>
                </c:pt>
                <c:pt idx="9">
                  <c:v>46.951560974121094</c:v>
                </c:pt>
                <c:pt idx="10">
                  <c:v>38.552509307861328</c:v>
                </c:pt>
                <c:pt idx="11">
                  <c:v>31.3853759765625</c:v>
                </c:pt>
                <c:pt idx="12">
                  <c:v>25.320732116699219</c:v>
                </c:pt>
                <c:pt idx="13">
                  <c:v>19.931970596313477</c:v>
                </c:pt>
                <c:pt idx="14">
                  <c:v>15.235227584838867</c:v>
                </c:pt>
                <c:pt idx="15">
                  <c:v>11.435133934020996</c:v>
                </c:pt>
                <c:pt idx="16">
                  <c:v>8.8095026016235352</c:v>
                </c:pt>
                <c:pt idx="17">
                  <c:v>7.0797224044799805</c:v>
                </c:pt>
                <c:pt idx="18">
                  <c:v>6.0078363418579102</c:v>
                </c:pt>
                <c:pt idx="19">
                  <c:v>5.3621063232421875</c:v>
                </c:pt>
                <c:pt idx="20">
                  <c:v>5.0062532424926758</c:v>
                </c:pt>
                <c:pt idx="21">
                  <c:v>4.8159422874450684</c:v>
                </c:pt>
                <c:pt idx="22">
                  <c:v>4.7089014053344727</c:v>
                </c:pt>
                <c:pt idx="23">
                  <c:v>4.6398797035217285</c:v>
                </c:pt>
                <c:pt idx="24">
                  <c:v>4.5733451843261719</c:v>
                </c:pt>
                <c:pt idx="25">
                  <c:v>4.4901862144470215</c:v>
                </c:pt>
                <c:pt idx="26">
                  <c:v>4.3653688430786133</c:v>
                </c:pt>
                <c:pt idx="27">
                  <c:v>4.2225565910339355</c:v>
                </c:pt>
                <c:pt idx="28">
                  <c:v>4.0457520484924316</c:v>
                </c:pt>
                <c:pt idx="29">
                  <c:v>3.8497545719146729</c:v>
                </c:pt>
                <c:pt idx="30">
                  <c:v>3.6234843730926514</c:v>
                </c:pt>
                <c:pt idx="31">
                  <c:v>3.4151351451873779</c:v>
                </c:pt>
                <c:pt idx="32">
                  <c:v>3.1921038627624512</c:v>
                </c:pt>
                <c:pt idx="33">
                  <c:v>2.9794998168945313</c:v>
                </c:pt>
                <c:pt idx="34">
                  <c:v>2.809659481048584</c:v>
                </c:pt>
                <c:pt idx="35">
                  <c:v>2.6375930309295654</c:v>
                </c:pt>
                <c:pt idx="36">
                  <c:v>2.497305154800415</c:v>
                </c:pt>
                <c:pt idx="37">
                  <c:v>2.4160177707672119</c:v>
                </c:pt>
                <c:pt idx="38">
                  <c:v>2.3444037437438965</c:v>
                </c:pt>
                <c:pt idx="39">
                  <c:v>2.2801477909088135</c:v>
                </c:pt>
                <c:pt idx="40">
                  <c:v>2.2184410095214844</c:v>
                </c:pt>
                <c:pt idx="41">
                  <c:v>2.1761887073516846</c:v>
                </c:pt>
                <c:pt idx="42">
                  <c:v>2.1518206596374512</c:v>
                </c:pt>
                <c:pt idx="43">
                  <c:v>2.1222374439239502</c:v>
                </c:pt>
                <c:pt idx="44">
                  <c:v>2.1077427864074707</c:v>
                </c:pt>
                <c:pt idx="45">
                  <c:v>2.0832176208496094</c:v>
                </c:pt>
                <c:pt idx="46">
                  <c:v>2.0717957019805908</c:v>
                </c:pt>
                <c:pt idx="47">
                  <c:v>2.0550198554992676</c:v>
                </c:pt>
                <c:pt idx="48">
                  <c:v>2.0279300212860107</c:v>
                </c:pt>
                <c:pt idx="49">
                  <c:v>2.0180597305297852</c:v>
                </c:pt>
                <c:pt idx="50">
                  <c:v>2.0054430961608887</c:v>
                </c:pt>
                <c:pt idx="51">
                  <c:v>2.009260892868042</c:v>
                </c:pt>
                <c:pt idx="52">
                  <c:v>2.0187156200408936</c:v>
                </c:pt>
                <c:pt idx="53">
                  <c:v>2.0328469276428223</c:v>
                </c:pt>
                <c:pt idx="54">
                  <c:v>2.0412271022796631</c:v>
                </c:pt>
                <c:pt idx="55">
                  <c:v>2.0330007076263428</c:v>
                </c:pt>
                <c:pt idx="56">
                  <c:v>2.0284318923950195</c:v>
                </c:pt>
                <c:pt idx="57">
                  <c:v>2.0291955471038818</c:v>
                </c:pt>
                <c:pt idx="58">
                  <c:v>2.0527539253234863</c:v>
                </c:pt>
                <c:pt idx="59">
                  <c:v>2.0720512866973877</c:v>
                </c:pt>
                <c:pt idx="60">
                  <c:v>2.0790152549743652</c:v>
                </c:pt>
                <c:pt idx="61">
                  <c:v>2.1099255084991455</c:v>
                </c:pt>
                <c:pt idx="62">
                  <c:v>2.1094791889190674</c:v>
                </c:pt>
                <c:pt idx="63">
                  <c:v>2.090034008026123</c:v>
                </c:pt>
                <c:pt idx="64">
                  <c:v>2.1043407917022705</c:v>
                </c:pt>
                <c:pt idx="65">
                  <c:v>2.1221449375152588</c:v>
                </c:pt>
                <c:pt idx="66">
                  <c:v>2.1246881484985352</c:v>
                </c:pt>
                <c:pt idx="67">
                  <c:v>2.1254115104675293</c:v>
                </c:pt>
                <c:pt idx="68">
                  <c:v>2.1178317070007324</c:v>
                </c:pt>
                <c:pt idx="69">
                  <c:v>2.1045746803283691</c:v>
                </c:pt>
                <c:pt idx="70">
                  <c:v>2.1146759986877441</c:v>
                </c:pt>
                <c:pt idx="71">
                  <c:v>2.1303160190582275</c:v>
                </c:pt>
                <c:pt idx="72">
                  <c:v>2.1078474521636963</c:v>
                </c:pt>
                <c:pt idx="73">
                  <c:v>2.0882790088653564</c:v>
                </c:pt>
                <c:pt idx="74">
                  <c:v>2.1061325073242188</c:v>
                </c:pt>
                <c:pt idx="75">
                  <c:v>2.1100394725799561</c:v>
                </c:pt>
                <c:pt idx="76">
                  <c:v>2.1107876300811768</c:v>
                </c:pt>
                <c:pt idx="77">
                  <c:v>2.1208858489990234</c:v>
                </c:pt>
                <c:pt idx="78">
                  <c:v>2.101262092590332</c:v>
                </c:pt>
                <c:pt idx="79">
                  <c:v>2.0882914066314697</c:v>
                </c:pt>
                <c:pt idx="80">
                  <c:v>2.1095931529998779</c:v>
                </c:pt>
                <c:pt idx="81">
                  <c:v>2.1245710849761963</c:v>
                </c:pt>
                <c:pt idx="82">
                  <c:v>2.128324031829834</c:v>
                </c:pt>
                <c:pt idx="83">
                  <c:v>2.1115789413452148</c:v>
                </c:pt>
                <c:pt idx="84">
                  <c:v>2.1087987422943115</c:v>
                </c:pt>
                <c:pt idx="85">
                  <c:v>2.1260919570922852</c:v>
                </c:pt>
                <c:pt idx="86">
                  <c:v>2.1036880016326904</c:v>
                </c:pt>
                <c:pt idx="87">
                  <c:v>2.111748218536377</c:v>
                </c:pt>
                <c:pt idx="88">
                  <c:v>2.1095714569091797</c:v>
                </c:pt>
                <c:pt idx="89">
                  <c:v>2.0922722816467285</c:v>
                </c:pt>
                <c:pt idx="90">
                  <c:v>2.0747973918914795</c:v>
                </c:pt>
                <c:pt idx="91">
                  <c:v>2.0497827529907227</c:v>
                </c:pt>
                <c:pt idx="92">
                  <c:v>2.0776267051696777</c:v>
                </c:pt>
                <c:pt idx="93">
                  <c:v>2.1226530075073242</c:v>
                </c:pt>
                <c:pt idx="94">
                  <c:v>2.1304144859313965</c:v>
                </c:pt>
                <c:pt idx="95">
                  <c:v>2.1255037784576416</c:v>
                </c:pt>
                <c:pt idx="96">
                  <c:v>2.1290597915649414</c:v>
                </c:pt>
                <c:pt idx="97">
                  <c:v>2.1009511947631836</c:v>
                </c:pt>
                <c:pt idx="98">
                  <c:v>2.0766139030456543</c:v>
                </c:pt>
                <c:pt idx="99">
                  <c:v>2.0724544525146484</c:v>
                </c:pt>
                <c:pt idx="100">
                  <c:v>2.0726854801177979</c:v>
                </c:pt>
                <c:pt idx="101">
                  <c:v>2.0758132934570313</c:v>
                </c:pt>
                <c:pt idx="102">
                  <c:v>2.0807485580444336</c:v>
                </c:pt>
                <c:pt idx="103">
                  <c:v>2.0844645500183105</c:v>
                </c:pt>
                <c:pt idx="104">
                  <c:v>2.0870938301086426</c:v>
                </c:pt>
                <c:pt idx="105">
                  <c:v>2.098623514175415</c:v>
                </c:pt>
                <c:pt idx="106">
                  <c:v>2.0981647968292236</c:v>
                </c:pt>
                <c:pt idx="107">
                  <c:v>2.1149253845214844</c:v>
                </c:pt>
                <c:pt idx="108">
                  <c:v>2.0918688774108887</c:v>
                </c:pt>
                <c:pt idx="109">
                  <c:v>2.0442135334014893</c:v>
                </c:pt>
                <c:pt idx="110">
                  <c:v>2.0647578239440918</c:v>
                </c:pt>
                <c:pt idx="111">
                  <c:v>2.0914595127105713</c:v>
                </c:pt>
                <c:pt idx="112">
                  <c:v>2.0772204399108887</c:v>
                </c:pt>
                <c:pt idx="113">
                  <c:v>2.056596040725708</c:v>
                </c:pt>
                <c:pt idx="114">
                  <c:v>2.0744218826293945</c:v>
                </c:pt>
                <c:pt idx="115">
                  <c:v>2.0933096408843994</c:v>
                </c:pt>
                <c:pt idx="116">
                  <c:v>2.1036972999572754</c:v>
                </c:pt>
                <c:pt idx="117">
                  <c:v>2.1029922962188721</c:v>
                </c:pt>
                <c:pt idx="118">
                  <c:v>2.1027860641479492</c:v>
                </c:pt>
                <c:pt idx="119">
                  <c:v>2.1022903919219971</c:v>
                </c:pt>
                <c:pt idx="120">
                  <c:v>2.0945444107055664</c:v>
                </c:pt>
                <c:pt idx="121">
                  <c:v>2.1030817031860352</c:v>
                </c:pt>
                <c:pt idx="122">
                  <c:v>2.1204178333282471</c:v>
                </c:pt>
                <c:pt idx="123">
                  <c:v>2.108497142791748</c:v>
                </c:pt>
                <c:pt idx="124">
                  <c:v>2.083796501159668</c:v>
                </c:pt>
                <c:pt idx="125">
                  <c:v>2.0884115695953369</c:v>
                </c:pt>
                <c:pt idx="126">
                  <c:v>2.0878973007202148</c:v>
                </c:pt>
                <c:pt idx="127">
                  <c:v>2.080554723739624</c:v>
                </c:pt>
                <c:pt idx="128">
                  <c:v>2.0940670967102051</c:v>
                </c:pt>
                <c:pt idx="129">
                  <c:v>2.0890457630157471</c:v>
                </c:pt>
                <c:pt idx="130">
                  <c:v>2.0890641212463379</c:v>
                </c:pt>
                <c:pt idx="131">
                  <c:v>2.0966687202453613</c:v>
                </c:pt>
                <c:pt idx="132">
                  <c:v>2.0711522102355957</c:v>
                </c:pt>
                <c:pt idx="133">
                  <c:v>2.0629844665527344</c:v>
                </c:pt>
                <c:pt idx="134">
                  <c:v>2.0437116622924805</c:v>
                </c:pt>
                <c:pt idx="135">
                  <c:v>2.0536127090454102</c:v>
                </c:pt>
                <c:pt idx="136">
                  <c:v>2.0497488975524902</c:v>
                </c:pt>
                <c:pt idx="137">
                  <c:v>2.0351004600524902</c:v>
                </c:pt>
                <c:pt idx="138">
                  <c:v>2.0981588363647461</c:v>
                </c:pt>
                <c:pt idx="139">
                  <c:v>2.115731954574585</c:v>
                </c:pt>
                <c:pt idx="140">
                  <c:v>2.106421947479248</c:v>
                </c:pt>
                <c:pt idx="141">
                  <c:v>2.1518115997314453</c:v>
                </c:pt>
                <c:pt idx="142">
                  <c:v>2.1069023609161377</c:v>
                </c:pt>
                <c:pt idx="143">
                  <c:v>2.0797140598297119</c:v>
                </c:pt>
                <c:pt idx="144">
                  <c:v>2.1506354808807373</c:v>
                </c:pt>
                <c:pt idx="145">
                  <c:v>2.1459126472473145</c:v>
                </c:pt>
                <c:pt idx="146">
                  <c:v>2.0696713924407959</c:v>
                </c:pt>
                <c:pt idx="147">
                  <c:v>2.0673716068267822</c:v>
                </c:pt>
                <c:pt idx="148">
                  <c:v>2.0946366786956787</c:v>
                </c:pt>
                <c:pt idx="149">
                  <c:v>2.0851943492889404</c:v>
                </c:pt>
                <c:pt idx="150">
                  <c:v>2.0599856376647949</c:v>
                </c:pt>
                <c:pt idx="151">
                  <c:v>2.069227933883667</c:v>
                </c:pt>
                <c:pt idx="152">
                  <c:v>2.023198127746582</c:v>
                </c:pt>
                <c:pt idx="153">
                  <c:v>2.0274591445922852</c:v>
                </c:pt>
                <c:pt idx="154">
                  <c:v>2.0829498767852783</c:v>
                </c:pt>
                <c:pt idx="155">
                  <c:v>2.0803976058959961</c:v>
                </c:pt>
                <c:pt idx="156">
                  <c:v>2.0591883659362793</c:v>
                </c:pt>
                <c:pt idx="157">
                  <c:v>2.1045715808868408</c:v>
                </c:pt>
                <c:pt idx="158">
                  <c:v>2.1368396282196045</c:v>
                </c:pt>
                <c:pt idx="159">
                  <c:v>2.1131644248962402</c:v>
                </c:pt>
                <c:pt idx="160">
                  <c:v>2.1120007038116455</c:v>
                </c:pt>
                <c:pt idx="161">
                  <c:v>2.097515344619751</c:v>
                </c:pt>
                <c:pt idx="162">
                  <c:v>2.0957820415496826</c:v>
                </c:pt>
                <c:pt idx="163">
                  <c:v>2.0974597930908203</c:v>
                </c:pt>
                <c:pt idx="164">
                  <c:v>2.0609493255615234</c:v>
                </c:pt>
                <c:pt idx="165">
                  <c:v>2</c:v>
                </c:pt>
                <c:pt idx="166">
                  <c:v>2.0155291557312012</c:v>
                </c:pt>
                <c:pt idx="167">
                  <c:v>2.0969088077545166</c:v>
                </c:pt>
                <c:pt idx="168">
                  <c:v>2.0858561992645264</c:v>
                </c:pt>
                <c:pt idx="169">
                  <c:v>2.0915703773498535</c:v>
                </c:pt>
                <c:pt idx="170">
                  <c:v>2.0889441967010498</c:v>
                </c:pt>
                <c:pt idx="171">
                  <c:v>2.0902619361877441</c:v>
                </c:pt>
                <c:pt idx="172">
                  <c:v>2.0870876312255859</c:v>
                </c:pt>
                <c:pt idx="173">
                  <c:v>2.0604383945465088</c:v>
                </c:pt>
                <c:pt idx="174">
                  <c:v>2.0592222213745117</c:v>
                </c:pt>
                <c:pt idx="175">
                  <c:v>2.0808563232421875</c:v>
                </c:pt>
                <c:pt idx="176">
                  <c:v>2.1100950241088867</c:v>
                </c:pt>
                <c:pt idx="177">
                  <c:v>2.1032478809356689</c:v>
                </c:pt>
                <c:pt idx="178">
                  <c:v>2.0712876319885254</c:v>
                </c:pt>
                <c:pt idx="179">
                  <c:v>2.1044423580169678</c:v>
                </c:pt>
                <c:pt idx="180">
                  <c:v>2.1223113536834717</c:v>
                </c:pt>
                <c:pt idx="181">
                  <c:v>2.0768816471099854</c:v>
                </c:pt>
                <c:pt idx="182">
                  <c:v>2.1223297119140625</c:v>
                </c:pt>
                <c:pt idx="183">
                  <c:v>2.1184566020965576</c:v>
                </c:pt>
                <c:pt idx="184">
                  <c:v>2.040999174118042</c:v>
                </c:pt>
                <c:pt idx="185">
                  <c:v>2.0408084392547607</c:v>
                </c:pt>
                <c:pt idx="186">
                  <c:v>2.0883159637451172</c:v>
                </c:pt>
                <c:pt idx="187">
                  <c:v>2.0829899311065674</c:v>
                </c:pt>
                <c:pt idx="188">
                  <c:v>2.0749452114105225</c:v>
                </c:pt>
                <c:pt idx="189">
                  <c:v>2.1171481609344482</c:v>
                </c:pt>
                <c:pt idx="190">
                  <c:v>2.1118097305297852</c:v>
                </c:pt>
                <c:pt idx="191">
                  <c:v>2.0936822891235352</c:v>
                </c:pt>
                <c:pt idx="192">
                  <c:v>2.0849263668060303</c:v>
                </c:pt>
                <c:pt idx="193">
                  <c:v>2.0783810615539551</c:v>
                </c:pt>
                <c:pt idx="194">
                  <c:v>2.1089341640472412</c:v>
                </c:pt>
                <c:pt idx="195">
                  <c:v>2.1007664203643799</c:v>
                </c:pt>
                <c:pt idx="196">
                  <c:v>2.0971920490264893</c:v>
                </c:pt>
                <c:pt idx="197">
                  <c:v>2.0810225009918213</c:v>
                </c:pt>
                <c:pt idx="198">
                  <c:v>2.0517933368682861</c:v>
                </c:pt>
                <c:pt idx="199">
                  <c:v>2.0715093612670898</c:v>
                </c:pt>
                <c:pt idx="200">
                  <c:v>2.0871307849884033</c:v>
                </c:pt>
                <c:pt idx="201">
                  <c:v>2.1086633205413818</c:v>
                </c:pt>
                <c:pt idx="202">
                  <c:v>2.0780885219573975</c:v>
                </c:pt>
                <c:pt idx="203">
                  <c:v>2.0775744915008545</c:v>
                </c:pt>
                <c:pt idx="204">
                  <c:v>2.0930204391479492</c:v>
                </c:pt>
                <c:pt idx="205">
                  <c:v>2.0985958576202393</c:v>
                </c:pt>
                <c:pt idx="206">
                  <c:v>2.0812010765075684</c:v>
                </c:pt>
                <c:pt idx="207">
                  <c:v>2.0965240001678467</c:v>
                </c:pt>
                <c:pt idx="208">
                  <c:v>2.1246387958526611</c:v>
                </c:pt>
                <c:pt idx="209">
                  <c:v>2.0835840702056885</c:v>
                </c:pt>
                <c:pt idx="210">
                  <c:v>2.0542623996734619</c:v>
                </c:pt>
                <c:pt idx="211">
                  <c:v>2.0736153125762939</c:v>
                </c:pt>
                <c:pt idx="212">
                  <c:v>2.1154487133026123</c:v>
                </c:pt>
                <c:pt idx="213">
                  <c:v>2.0530309677124023</c:v>
                </c:pt>
                <c:pt idx="214">
                  <c:v>2.0367722511291504</c:v>
                </c:pt>
                <c:pt idx="215">
                  <c:v>2.0526583194732666</c:v>
                </c:pt>
                <c:pt idx="216">
                  <c:v>2.0832023620605469</c:v>
                </c:pt>
                <c:pt idx="217">
                  <c:v>2.0716354846954346</c:v>
                </c:pt>
                <c:pt idx="218">
                  <c:v>2.0609710216522217</c:v>
                </c:pt>
                <c:pt idx="219">
                  <c:v>2.1467840671539307</c:v>
                </c:pt>
                <c:pt idx="220">
                  <c:v>2.1110124588012695</c:v>
                </c:pt>
                <c:pt idx="221">
                  <c:v>2.0563373565673828</c:v>
                </c:pt>
                <c:pt idx="222">
                  <c:v>2.0794246196746826</c:v>
                </c:pt>
                <c:pt idx="223">
                  <c:v>2.0205719470977783</c:v>
                </c:pt>
                <c:pt idx="224">
                  <c:v>2.0148210525512695</c:v>
                </c:pt>
                <c:pt idx="225">
                  <c:v>2.0130383968353271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96.22589111328125</c:v>
                </c:pt>
                <c:pt idx="1">
                  <c:v>98.702659606933594</c:v>
                </c:pt>
                <c:pt idx="2">
                  <c:v>100</c:v>
                </c:pt>
                <c:pt idx="3">
                  <c:v>99.944305419921875</c:v>
                </c:pt>
                <c:pt idx="4">
                  <c:v>98.303298950195313</c:v>
                </c:pt>
                <c:pt idx="5">
                  <c:v>94.632469177246094</c:v>
                </c:pt>
                <c:pt idx="6">
                  <c:v>88.47552490234375</c:v>
                </c:pt>
                <c:pt idx="7">
                  <c:v>80.392951965332031</c:v>
                </c:pt>
                <c:pt idx="8">
                  <c:v>71.004776000976563</c:v>
                </c:pt>
                <c:pt idx="9">
                  <c:v>60.482082366943359</c:v>
                </c:pt>
                <c:pt idx="10">
                  <c:v>50.096103668212891</c:v>
                </c:pt>
                <c:pt idx="11">
                  <c:v>40.390495300292969</c:v>
                </c:pt>
                <c:pt idx="12">
                  <c:v>31.736898422241211</c:v>
                </c:pt>
                <c:pt idx="13">
                  <c:v>23.927202224731445</c:v>
                </c:pt>
                <c:pt idx="14">
                  <c:v>17.328762054443359</c:v>
                </c:pt>
                <c:pt idx="15">
                  <c:v>12.335227966308594</c:v>
                </c:pt>
                <c:pt idx="16">
                  <c:v>9.0933589935302734</c:v>
                </c:pt>
                <c:pt idx="17">
                  <c:v>7.0539932250976563</c:v>
                </c:pt>
                <c:pt idx="18">
                  <c:v>5.8516383171081543</c:v>
                </c:pt>
                <c:pt idx="19">
                  <c:v>5.1779203414916992</c:v>
                </c:pt>
                <c:pt idx="20">
                  <c:v>4.8277716636657715</c:v>
                </c:pt>
                <c:pt idx="21">
                  <c:v>4.6044158935546875</c:v>
                </c:pt>
                <c:pt idx="22">
                  <c:v>4.4287576675415039</c:v>
                </c:pt>
                <c:pt idx="23">
                  <c:v>4.2337946891784668</c:v>
                </c:pt>
                <c:pt idx="24">
                  <c:v>4.0890002250671387</c:v>
                </c:pt>
                <c:pt idx="25">
                  <c:v>3.8558487892150879</c:v>
                </c:pt>
                <c:pt idx="26">
                  <c:v>3.5813312530517578</c:v>
                </c:pt>
                <c:pt idx="27">
                  <c:v>3.3823459148406982</c:v>
                </c:pt>
                <c:pt idx="28">
                  <c:v>3.1666624546051025</c:v>
                </c:pt>
                <c:pt idx="29">
                  <c:v>2.9571366310119629</c:v>
                </c:pt>
                <c:pt idx="30">
                  <c:v>2.7872142791748047</c:v>
                </c:pt>
                <c:pt idx="31">
                  <c:v>2.7474620342254639</c:v>
                </c:pt>
                <c:pt idx="32">
                  <c:v>2.7208817005157471</c:v>
                </c:pt>
                <c:pt idx="33">
                  <c:v>2.6656851768493652</c:v>
                </c:pt>
                <c:pt idx="34">
                  <c:v>2.5799233913421631</c:v>
                </c:pt>
                <c:pt idx="35">
                  <c:v>2.5469245910644531</c:v>
                </c:pt>
                <c:pt idx="36">
                  <c:v>2.4542226791381836</c:v>
                </c:pt>
                <c:pt idx="37">
                  <c:v>2.3506083488464355</c:v>
                </c:pt>
                <c:pt idx="38">
                  <c:v>2.3979461193084717</c:v>
                </c:pt>
                <c:pt idx="39">
                  <c:v>2.4203798770904541</c:v>
                </c:pt>
                <c:pt idx="40">
                  <c:v>2.3371505737304688</c:v>
                </c:pt>
                <c:pt idx="41">
                  <c:v>2.3478024005889893</c:v>
                </c:pt>
                <c:pt idx="42">
                  <c:v>2.3402667045593262</c:v>
                </c:pt>
                <c:pt idx="43">
                  <c:v>2.25321364402771</c:v>
                </c:pt>
                <c:pt idx="44">
                  <c:v>2.1835412979125977</c:v>
                </c:pt>
                <c:pt idx="45">
                  <c:v>2.1061842441558838</c:v>
                </c:pt>
                <c:pt idx="46">
                  <c:v>2.0859231948852539</c:v>
                </c:pt>
                <c:pt idx="47">
                  <c:v>2.0936081409454346</c:v>
                </c:pt>
                <c:pt idx="48">
                  <c:v>2.053657054901123</c:v>
                </c:pt>
                <c:pt idx="49">
                  <c:v>2.0119802951812744</c:v>
                </c:pt>
                <c:pt idx="50">
                  <c:v>2</c:v>
                </c:pt>
                <c:pt idx="51">
                  <c:v>2.0492994785308838</c:v>
                </c:pt>
                <c:pt idx="52">
                  <c:v>2.0783379077911377</c:v>
                </c:pt>
                <c:pt idx="53">
                  <c:v>2.1137697696685791</c:v>
                </c:pt>
                <c:pt idx="54">
                  <c:v>2.1475257873535156</c:v>
                </c:pt>
                <c:pt idx="55">
                  <c:v>2.1483700275421143</c:v>
                </c:pt>
                <c:pt idx="56">
                  <c:v>2.2356963157653809</c:v>
                </c:pt>
                <c:pt idx="57">
                  <c:v>2.3640658855438232</c:v>
                </c:pt>
                <c:pt idx="58">
                  <c:v>2.4363701343536377</c:v>
                </c:pt>
                <c:pt idx="59">
                  <c:v>2.5172655582427979</c:v>
                </c:pt>
                <c:pt idx="60">
                  <c:v>2.5497922897338867</c:v>
                </c:pt>
                <c:pt idx="61">
                  <c:v>2.6046288013458252</c:v>
                </c:pt>
                <c:pt idx="62">
                  <c:v>2.694500207901001</c:v>
                </c:pt>
                <c:pt idx="63">
                  <c:v>2.7838747501373291</c:v>
                </c:pt>
                <c:pt idx="64">
                  <c:v>2.8615546226501465</c:v>
                </c:pt>
                <c:pt idx="65">
                  <c:v>2.7439236640930176</c:v>
                </c:pt>
                <c:pt idx="66">
                  <c:v>2.6566967964172363</c:v>
                </c:pt>
                <c:pt idx="67">
                  <c:v>2.6532330513000488</c:v>
                </c:pt>
                <c:pt idx="68">
                  <c:v>2.7413289546966553</c:v>
                </c:pt>
                <c:pt idx="69">
                  <c:v>2.7884805202484131</c:v>
                </c:pt>
                <c:pt idx="70">
                  <c:v>2.8266687393188477</c:v>
                </c:pt>
                <c:pt idx="71">
                  <c:v>2.8272273540496826</c:v>
                </c:pt>
                <c:pt idx="72">
                  <c:v>2.7919445037841797</c:v>
                </c:pt>
                <c:pt idx="73">
                  <c:v>2.8187355995178223</c:v>
                </c:pt>
                <c:pt idx="74">
                  <c:v>2.7397274971008301</c:v>
                </c:pt>
                <c:pt idx="75">
                  <c:v>2.657888650894165</c:v>
                </c:pt>
                <c:pt idx="76">
                  <c:v>2.7451279163360596</c:v>
                </c:pt>
                <c:pt idx="77">
                  <c:v>2.7353200912475586</c:v>
                </c:pt>
                <c:pt idx="78">
                  <c:v>2.7572448253631592</c:v>
                </c:pt>
                <c:pt idx="79">
                  <c:v>2.8347508907318115</c:v>
                </c:pt>
                <c:pt idx="80">
                  <c:v>2.8003740310668945</c:v>
                </c:pt>
                <c:pt idx="81">
                  <c:v>2.8382766246795654</c:v>
                </c:pt>
                <c:pt idx="82">
                  <c:v>2.878103494644165</c:v>
                </c:pt>
                <c:pt idx="83">
                  <c:v>2.8529634475708008</c:v>
                </c:pt>
                <c:pt idx="84">
                  <c:v>2.8115103244781494</c:v>
                </c:pt>
                <c:pt idx="85">
                  <c:v>2.7803239822387695</c:v>
                </c:pt>
                <c:pt idx="86">
                  <c:v>2.7976925373077393</c:v>
                </c:pt>
                <c:pt idx="87">
                  <c:v>2.7990458011627197</c:v>
                </c:pt>
                <c:pt idx="88">
                  <c:v>2.7550721168518066</c:v>
                </c:pt>
                <c:pt idx="89">
                  <c:v>2.8349246978759766</c:v>
                </c:pt>
                <c:pt idx="90">
                  <c:v>2.7796287536621094</c:v>
                </c:pt>
                <c:pt idx="91">
                  <c:v>2.7815158367156982</c:v>
                </c:pt>
                <c:pt idx="92">
                  <c:v>2.7542281150817871</c:v>
                </c:pt>
                <c:pt idx="93">
                  <c:v>2.6840963363647461</c:v>
                </c:pt>
                <c:pt idx="94">
                  <c:v>2.7549481391906738</c:v>
                </c:pt>
                <c:pt idx="95">
                  <c:v>2.7902684211730957</c:v>
                </c:pt>
                <c:pt idx="96">
                  <c:v>2.7717950344085693</c:v>
                </c:pt>
                <c:pt idx="97">
                  <c:v>2.6785221099853516</c:v>
                </c:pt>
                <c:pt idx="98">
                  <c:v>2.5776264667510986</c:v>
                </c:pt>
                <c:pt idx="99">
                  <c:v>2.5848891735076904</c:v>
                </c:pt>
                <c:pt idx="100">
                  <c:v>2.6872994899749756</c:v>
                </c:pt>
                <c:pt idx="101">
                  <c:v>2.7365119457244873</c:v>
                </c:pt>
                <c:pt idx="102">
                  <c:v>2.7065672874450684</c:v>
                </c:pt>
                <c:pt idx="103">
                  <c:v>2.6806201934814453</c:v>
                </c:pt>
                <c:pt idx="104">
                  <c:v>2.7285912036895752</c:v>
                </c:pt>
                <c:pt idx="105">
                  <c:v>2.7223093509674072</c:v>
                </c:pt>
                <c:pt idx="106">
                  <c:v>2.6821968555450439</c:v>
                </c:pt>
                <c:pt idx="107">
                  <c:v>2.7537438869476318</c:v>
                </c:pt>
                <c:pt idx="108">
                  <c:v>2.6998012065887451</c:v>
                </c:pt>
                <c:pt idx="109">
                  <c:v>2.6154298782348633</c:v>
                </c:pt>
                <c:pt idx="110">
                  <c:v>2.5888991355895996</c:v>
                </c:pt>
                <c:pt idx="111">
                  <c:v>2.6002216339111328</c:v>
                </c:pt>
                <c:pt idx="112">
                  <c:v>2.6482174396514893</c:v>
                </c:pt>
                <c:pt idx="113">
                  <c:v>2.6175899505615234</c:v>
                </c:pt>
                <c:pt idx="114">
                  <c:v>2.6519169807434082</c:v>
                </c:pt>
                <c:pt idx="115">
                  <c:v>2.729311466217041</c:v>
                </c:pt>
                <c:pt idx="116">
                  <c:v>2.6845929622650146</c:v>
                </c:pt>
                <c:pt idx="117">
                  <c:v>2.5921270847320557</c:v>
                </c:pt>
                <c:pt idx="118">
                  <c:v>2.6141138076782227</c:v>
                </c:pt>
                <c:pt idx="119">
                  <c:v>2.6237478256225586</c:v>
                </c:pt>
                <c:pt idx="120">
                  <c:v>2.6522645950317383</c:v>
                </c:pt>
                <c:pt idx="121">
                  <c:v>2.7541162967681885</c:v>
                </c:pt>
                <c:pt idx="122">
                  <c:v>2.7161393165588379</c:v>
                </c:pt>
                <c:pt idx="123">
                  <c:v>2.6845929622650146</c:v>
                </c:pt>
                <c:pt idx="124">
                  <c:v>2.7351710796356201</c:v>
                </c:pt>
                <c:pt idx="125">
                  <c:v>2.7416145801544189</c:v>
                </c:pt>
                <c:pt idx="126">
                  <c:v>2.7632908821105957</c:v>
                </c:pt>
                <c:pt idx="127">
                  <c:v>2.6707627773284912</c:v>
                </c:pt>
                <c:pt idx="128">
                  <c:v>2.6250016689300537</c:v>
                </c:pt>
                <c:pt idx="129">
                  <c:v>2.6251134872436523</c:v>
                </c:pt>
                <c:pt idx="130">
                  <c:v>2.6205694675445557</c:v>
                </c:pt>
                <c:pt idx="131">
                  <c:v>2.7507519721984863</c:v>
                </c:pt>
                <c:pt idx="132">
                  <c:v>2.775221586227417</c:v>
                </c:pt>
                <c:pt idx="133">
                  <c:v>2.7831175327301025</c:v>
                </c:pt>
                <c:pt idx="134">
                  <c:v>2.8377799987792969</c:v>
                </c:pt>
                <c:pt idx="135">
                  <c:v>2.7539176940917969</c:v>
                </c:pt>
                <c:pt idx="136">
                  <c:v>3.8172261714935303</c:v>
                </c:pt>
                <c:pt idx="137">
                  <c:v>4.4456543922424316</c:v>
                </c:pt>
                <c:pt idx="138">
                  <c:v>3.235142707824707</c:v>
                </c:pt>
                <c:pt idx="139">
                  <c:v>2.3610615730285645</c:v>
                </c:pt>
                <c:pt idx="140">
                  <c:v>2.3491928577423096</c:v>
                </c:pt>
                <c:pt idx="141">
                  <c:v>2.4395856857299805</c:v>
                </c:pt>
                <c:pt idx="142">
                  <c:v>2.6595771312713623</c:v>
                </c:pt>
                <c:pt idx="143">
                  <c:v>2.8039247989654541</c:v>
                </c:pt>
                <c:pt idx="144">
                  <c:v>2.6437604427337646</c:v>
                </c:pt>
                <c:pt idx="145">
                  <c:v>2.5352048873901367</c:v>
                </c:pt>
                <c:pt idx="146">
                  <c:v>2.5878067016601563</c:v>
                </c:pt>
                <c:pt idx="147">
                  <c:v>2.5512697696685791</c:v>
                </c:pt>
                <c:pt idx="148">
                  <c:v>2.5894205570220947</c:v>
                </c:pt>
                <c:pt idx="149">
                  <c:v>2.651991605758667</c:v>
                </c:pt>
                <c:pt idx="150">
                  <c:v>2.6841709613800049</c:v>
                </c:pt>
                <c:pt idx="151">
                  <c:v>2.7020978927612305</c:v>
                </c:pt>
                <c:pt idx="152">
                  <c:v>2.6311595439910889</c:v>
                </c:pt>
                <c:pt idx="153">
                  <c:v>2.6580624580383301</c:v>
                </c:pt>
                <c:pt idx="154">
                  <c:v>2.6621220111846924</c:v>
                </c:pt>
                <c:pt idx="155">
                  <c:v>2.7527878284454346</c:v>
                </c:pt>
                <c:pt idx="156">
                  <c:v>2.7751097679138184</c:v>
                </c:pt>
                <c:pt idx="157">
                  <c:v>2.6071739196777344</c:v>
                </c:pt>
                <c:pt idx="158">
                  <c:v>2.6050136089324951</c:v>
                </c:pt>
                <c:pt idx="159">
                  <c:v>2.6294088363647461</c:v>
                </c:pt>
                <c:pt idx="160">
                  <c:v>2.7070391178131104</c:v>
                </c:pt>
                <c:pt idx="161">
                  <c:v>2.8720450401306152</c:v>
                </c:pt>
                <c:pt idx="162">
                  <c:v>2.8058490753173828</c:v>
                </c:pt>
                <c:pt idx="163">
                  <c:v>2.5375266075134277</c:v>
                </c:pt>
                <c:pt idx="164">
                  <c:v>2.5172779560089111</c:v>
                </c:pt>
                <c:pt idx="165">
                  <c:v>2.5757393836975098</c:v>
                </c:pt>
                <c:pt idx="166">
                  <c:v>2.5131189823150635</c:v>
                </c:pt>
                <c:pt idx="167">
                  <c:v>2.6419975757598877</c:v>
                </c:pt>
                <c:pt idx="168">
                  <c:v>2.5372657775878906</c:v>
                </c:pt>
                <c:pt idx="169">
                  <c:v>2.4509949684143066</c:v>
                </c:pt>
                <c:pt idx="170">
                  <c:v>2.5928966999053955</c:v>
                </c:pt>
                <c:pt idx="171">
                  <c:v>2.6253120899200439</c:v>
                </c:pt>
                <c:pt idx="172">
                  <c:v>2.6433260440826416</c:v>
                </c:pt>
                <c:pt idx="173">
                  <c:v>2.7582876682281494</c:v>
                </c:pt>
                <c:pt idx="174">
                  <c:v>2.7775678634643555</c:v>
                </c:pt>
                <c:pt idx="175">
                  <c:v>2.7149970531463623</c:v>
                </c:pt>
                <c:pt idx="176">
                  <c:v>2.6299428939819336</c:v>
                </c:pt>
                <c:pt idx="177">
                  <c:v>2.5566329956054688</c:v>
                </c:pt>
                <c:pt idx="178">
                  <c:v>2.5538644790649414</c:v>
                </c:pt>
                <c:pt idx="179">
                  <c:v>2.4811878204345703</c:v>
                </c:pt>
                <c:pt idx="180">
                  <c:v>2.5271353721618652</c:v>
                </c:pt>
                <c:pt idx="181">
                  <c:v>2.6675722599029541</c:v>
                </c:pt>
                <c:pt idx="182">
                  <c:v>2.5723626613616943</c:v>
                </c:pt>
                <c:pt idx="183">
                  <c:v>2.7394046783447266</c:v>
                </c:pt>
                <c:pt idx="184">
                  <c:v>2.8256630897521973</c:v>
                </c:pt>
                <c:pt idx="185">
                  <c:v>2.6029031276702881</c:v>
                </c:pt>
                <c:pt idx="186">
                  <c:v>2.3967170715332031</c:v>
                </c:pt>
                <c:pt idx="187">
                  <c:v>2.5954790115356445</c:v>
                </c:pt>
                <c:pt idx="188">
                  <c:v>2.7353947162628174</c:v>
                </c:pt>
                <c:pt idx="189">
                  <c:v>2.5530822277069092</c:v>
                </c:pt>
                <c:pt idx="190">
                  <c:v>2.568687915802002</c:v>
                </c:pt>
                <c:pt idx="191">
                  <c:v>2.6587080955505371</c:v>
                </c:pt>
                <c:pt idx="192">
                  <c:v>2.5808420181274414</c:v>
                </c:pt>
                <c:pt idx="193">
                  <c:v>2.507805347442627</c:v>
                </c:pt>
                <c:pt idx="194">
                  <c:v>2.6367337703704834</c:v>
                </c:pt>
                <c:pt idx="195">
                  <c:v>2.7094352245330811</c:v>
                </c:pt>
                <c:pt idx="196">
                  <c:v>2.7189946174621582</c:v>
                </c:pt>
                <c:pt idx="197">
                  <c:v>2.6676590442657471</c:v>
                </c:pt>
                <c:pt idx="198">
                  <c:v>2.6088376045227051</c:v>
                </c:pt>
                <c:pt idx="199">
                  <c:v>2.6801362037658691</c:v>
                </c:pt>
                <c:pt idx="200">
                  <c:v>2.6647167205810547</c:v>
                </c:pt>
                <c:pt idx="201">
                  <c:v>2.6438474655151367</c:v>
                </c:pt>
                <c:pt idx="202">
                  <c:v>2.6448407173156738</c:v>
                </c:pt>
                <c:pt idx="203">
                  <c:v>2.6395394802093506</c:v>
                </c:pt>
                <c:pt idx="204">
                  <c:v>2.6835999488830566</c:v>
                </c:pt>
                <c:pt idx="205">
                  <c:v>2.7046058177947998</c:v>
                </c:pt>
                <c:pt idx="206">
                  <c:v>2.6868648529052734</c:v>
                </c:pt>
                <c:pt idx="207">
                  <c:v>2.7574930191040039</c:v>
                </c:pt>
                <c:pt idx="208">
                  <c:v>2.8044338226318359</c:v>
                </c:pt>
                <c:pt idx="209">
                  <c:v>2.8452165126800537</c:v>
                </c:pt>
                <c:pt idx="210">
                  <c:v>2.8141298294067383</c:v>
                </c:pt>
                <c:pt idx="211">
                  <c:v>2.6872375011444092</c:v>
                </c:pt>
                <c:pt idx="212">
                  <c:v>2.5779120922088623</c:v>
                </c:pt>
                <c:pt idx="213">
                  <c:v>2.552598237991333</c:v>
                </c:pt>
                <c:pt idx="214">
                  <c:v>2.6738045215606689</c:v>
                </c:pt>
                <c:pt idx="215">
                  <c:v>2.6704027652740479</c:v>
                </c:pt>
                <c:pt idx="216">
                  <c:v>2.5763230323791504</c:v>
                </c:pt>
                <c:pt idx="217">
                  <c:v>2.7213659286499023</c:v>
                </c:pt>
                <c:pt idx="218">
                  <c:v>2.6925880908966064</c:v>
                </c:pt>
                <c:pt idx="219">
                  <c:v>2.5287120342254639</c:v>
                </c:pt>
                <c:pt idx="220">
                  <c:v>2.6261935234069824</c:v>
                </c:pt>
                <c:pt idx="221">
                  <c:v>2.52919602394104</c:v>
                </c:pt>
                <c:pt idx="222">
                  <c:v>2.5550687313079834</c:v>
                </c:pt>
                <c:pt idx="223">
                  <c:v>2.8234658241271973</c:v>
                </c:pt>
                <c:pt idx="224">
                  <c:v>2.5622942447662354</c:v>
                </c:pt>
                <c:pt idx="225">
                  <c:v>2.5171041488647461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21.139132875894667</c:v>
                </c:pt>
                <c:pt idx="1">
                  <c:v>21.812104891539896</c:v>
                </c:pt>
                <c:pt idx="2">
                  <c:v>20.984492497831507</c:v>
                </c:pt>
                <c:pt idx="3">
                  <c:v>19.505863203881933</c:v>
                </c:pt>
                <c:pt idx="4">
                  <c:v>17.970914266069855</c:v>
                </c:pt>
                <c:pt idx="5">
                  <c:v>17.026844303696627</c:v>
                </c:pt>
                <c:pt idx="6">
                  <c:v>16.189686207638669</c:v>
                </c:pt>
                <c:pt idx="7">
                  <c:v>15.522441613403192</c:v>
                </c:pt>
                <c:pt idx="8">
                  <c:v>15.107203561196567</c:v>
                </c:pt>
                <c:pt idx="9">
                  <c:v>14.84565131681814</c:v>
                </c:pt>
                <c:pt idx="10">
                  <c:v>14.673828674525742</c:v>
                </c:pt>
                <c:pt idx="11">
                  <c:v>14.704374922044391</c:v>
                </c:pt>
                <c:pt idx="12">
                  <c:v>15.85654119563841</c:v>
                </c:pt>
                <c:pt idx="13">
                  <c:v>17.488856297416184</c:v>
                </c:pt>
                <c:pt idx="14">
                  <c:v>17.860184118814757</c:v>
                </c:pt>
                <c:pt idx="15">
                  <c:v>17.84013814388064</c:v>
                </c:pt>
                <c:pt idx="16">
                  <c:v>18.13987319765738</c:v>
                </c:pt>
                <c:pt idx="17">
                  <c:v>17.923185754321967</c:v>
                </c:pt>
                <c:pt idx="18">
                  <c:v>16.395873378389545</c:v>
                </c:pt>
                <c:pt idx="19">
                  <c:v>14.724420896978502</c:v>
                </c:pt>
                <c:pt idx="20">
                  <c:v>13.991310956530942</c:v>
                </c:pt>
                <c:pt idx="21">
                  <c:v>13.7956240583646</c:v>
                </c:pt>
                <c:pt idx="22">
                  <c:v>13.693485043224118</c:v>
                </c:pt>
                <c:pt idx="23">
                  <c:v>13.574163763854399</c:v>
                </c:pt>
                <c:pt idx="24">
                  <c:v>13.448160492839975</c:v>
                </c:pt>
                <c:pt idx="25">
                  <c:v>13.319293511120676</c:v>
                </c:pt>
                <c:pt idx="26">
                  <c:v>13.241973322089098</c:v>
                </c:pt>
                <c:pt idx="27">
                  <c:v>13.202835942455829</c:v>
                </c:pt>
                <c:pt idx="28">
                  <c:v>13.20665422339566</c:v>
                </c:pt>
                <c:pt idx="29">
                  <c:v>13.262973867258168</c:v>
                </c:pt>
                <c:pt idx="30">
                  <c:v>13.285883552897154</c:v>
                </c:pt>
                <c:pt idx="31">
                  <c:v>13.253428164908591</c:v>
                </c:pt>
                <c:pt idx="32">
                  <c:v>13.16369856282256</c:v>
                </c:pt>
                <c:pt idx="33">
                  <c:v>13.223836487624901</c:v>
                </c:pt>
                <c:pt idx="34">
                  <c:v>14.453322950250499</c:v>
                </c:pt>
                <c:pt idx="35">
                  <c:v>19.608002219022421</c:v>
                </c:pt>
                <c:pt idx="36">
                  <c:v>24.478219557776924</c:v>
                </c:pt>
                <c:pt idx="37">
                  <c:v>25.247603167152878</c:v>
                </c:pt>
                <c:pt idx="38">
                  <c:v>25.85757354729089</c:v>
                </c:pt>
                <c:pt idx="39">
                  <c:v>26.247992773388617</c:v>
                </c:pt>
                <c:pt idx="40">
                  <c:v>22.387710743219422</c:v>
                </c:pt>
                <c:pt idx="41">
                  <c:v>16.835930256705076</c:v>
                </c:pt>
                <c:pt idx="42">
                  <c:v>14.514415445287796</c:v>
                </c:pt>
                <c:pt idx="43">
                  <c:v>13.994174667235814</c:v>
                </c:pt>
                <c:pt idx="44">
                  <c:v>14.023766344519505</c:v>
                </c:pt>
                <c:pt idx="45">
                  <c:v>14.42277670273185</c:v>
                </c:pt>
                <c:pt idx="46">
                  <c:v>14.633736724657517</c:v>
                </c:pt>
                <c:pt idx="47">
                  <c:v>14.664282972176165</c:v>
                </c:pt>
                <c:pt idx="48">
                  <c:v>14.620372741368106</c:v>
                </c:pt>
                <c:pt idx="49">
                  <c:v>14.323501398296241</c:v>
                </c:pt>
                <c:pt idx="50">
                  <c:v>14.004674939820349</c:v>
                </c:pt>
                <c:pt idx="51">
                  <c:v>13.872944247396179</c:v>
                </c:pt>
                <c:pt idx="52">
                  <c:v>13.881535379510799</c:v>
                </c:pt>
                <c:pt idx="53">
                  <c:v>13.976992403006575</c:v>
                </c:pt>
                <c:pt idx="54">
                  <c:v>14.082949699086887</c:v>
                </c:pt>
                <c:pt idx="55">
                  <c:v>14.112541376370578</c:v>
                </c:pt>
                <c:pt idx="56">
                  <c:v>14.125905359659987</c:v>
                </c:pt>
                <c:pt idx="57">
                  <c:v>14.188906995167196</c:v>
                </c:pt>
                <c:pt idx="58">
                  <c:v>14.284364018662973</c:v>
                </c:pt>
                <c:pt idx="59">
                  <c:v>14.387457604038412</c:v>
                </c:pt>
                <c:pt idx="60">
                  <c:v>14.502006032233345</c:v>
                </c:pt>
                <c:pt idx="61">
                  <c:v>14.619418171133148</c:v>
                </c:pt>
                <c:pt idx="62">
                  <c:v>14.758785425436981</c:v>
                </c:pt>
                <c:pt idx="63">
                  <c:v>14.938244629609041</c:v>
                </c:pt>
                <c:pt idx="64">
                  <c:v>15.130113246835553</c:v>
                </c:pt>
                <c:pt idx="65">
                  <c:v>15.345846119936008</c:v>
                </c:pt>
                <c:pt idx="66">
                  <c:v>15.534851026457643</c:v>
                </c:pt>
                <c:pt idx="67">
                  <c:v>15.70285538781021</c:v>
                </c:pt>
                <c:pt idx="68">
                  <c:v>15.901405996681424</c:v>
                </c:pt>
                <c:pt idx="69">
                  <c:v>16.091365473438017</c:v>
                </c:pt>
                <c:pt idx="70">
                  <c:v>16.364372560635939</c:v>
                </c:pt>
                <c:pt idx="71">
                  <c:v>16.720427258275183</c:v>
                </c:pt>
                <c:pt idx="72">
                  <c:v>16.918977867146403</c:v>
                </c:pt>
                <c:pt idx="73">
                  <c:v>16.832111975765244</c:v>
                </c:pt>
                <c:pt idx="74">
                  <c:v>16.816838852005919</c:v>
                </c:pt>
                <c:pt idx="75">
                  <c:v>17.402944976269985</c:v>
                </c:pt>
                <c:pt idx="76">
                  <c:v>18.149418900006957</c:v>
                </c:pt>
                <c:pt idx="77">
                  <c:v>18.204783973634505</c:v>
                </c:pt>
                <c:pt idx="78">
                  <c:v>17.860184118814757</c:v>
                </c:pt>
                <c:pt idx="79">
                  <c:v>17.595768163731456</c:v>
                </c:pt>
                <c:pt idx="80">
                  <c:v>17.566176486447763</c:v>
                </c:pt>
                <c:pt idx="81">
                  <c:v>17.567131056682719</c:v>
                </c:pt>
                <c:pt idx="82">
                  <c:v>17.527993677049452</c:v>
                </c:pt>
                <c:pt idx="83">
                  <c:v>17.528948247284411</c:v>
                </c:pt>
                <c:pt idx="84">
                  <c:v>17.617723279135483</c:v>
                </c:pt>
                <c:pt idx="85">
                  <c:v>17.797182483307537</c:v>
                </c:pt>
                <c:pt idx="86">
                  <c:v>17.906003490092726</c:v>
                </c:pt>
                <c:pt idx="87">
                  <c:v>17.836319862940812</c:v>
                </c:pt>
                <c:pt idx="88">
                  <c:v>18.029143050402279</c:v>
                </c:pt>
                <c:pt idx="89">
                  <c:v>18.105508669198898</c:v>
                </c:pt>
                <c:pt idx="90">
                  <c:v>18.03677961228194</c:v>
                </c:pt>
                <c:pt idx="91">
                  <c:v>18.297377286425409</c:v>
                </c:pt>
                <c:pt idx="92">
                  <c:v>18.206693114104421</c:v>
                </c:pt>
                <c:pt idx="93">
                  <c:v>18.145600619067125</c:v>
                </c:pt>
                <c:pt idx="94">
                  <c:v>18.600930621141977</c:v>
                </c:pt>
                <c:pt idx="95">
                  <c:v>18.269694749611634</c:v>
                </c:pt>
                <c:pt idx="96">
                  <c:v>18.070189570505462</c:v>
                </c:pt>
                <c:pt idx="97">
                  <c:v>17.96518684466011</c:v>
                </c:pt>
                <c:pt idx="98">
                  <c:v>17.947050010195909</c:v>
                </c:pt>
                <c:pt idx="99">
                  <c:v>18.22101166762879</c:v>
                </c:pt>
                <c:pt idx="100">
                  <c:v>18.188556279640224</c:v>
                </c:pt>
                <c:pt idx="101">
                  <c:v>17.989051100534052</c:v>
                </c:pt>
                <c:pt idx="102">
                  <c:v>18.00718793499825</c:v>
                </c:pt>
                <c:pt idx="103">
                  <c:v>17.993823951708841</c:v>
                </c:pt>
                <c:pt idx="104">
                  <c:v>18.143691478597209</c:v>
                </c:pt>
                <c:pt idx="105">
                  <c:v>18.419562276500002</c:v>
                </c:pt>
                <c:pt idx="106">
                  <c:v>19.181309323996299</c:v>
                </c:pt>
                <c:pt idx="107">
                  <c:v>20.075741634151722</c:v>
                </c:pt>
                <c:pt idx="108">
                  <c:v>18.949348756901561</c:v>
                </c:pt>
                <c:pt idx="109">
                  <c:v>18.128418354837887</c:v>
                </c:pt>
                <c:pt idx="110">
                  <c:v>17.858274978344838</c:v>
                </c:pt>
                <c:pt idx="111">
                  <c:v>17.888821225863488</c:v>
                </c:pt>
                <c:pt idx="112">
                  <c:v>17.885957515158612</c:v>
                </c:pt>
                <c:pt idx="113">
                  <c:v>17.855411267639965</c:v>
                </c:pt>
                <c:pt idx="114">
                  <c:v>18.354651500522877</c:v>
                </c:pt>
                <c:pt idx="115">
                  <c:v>21.021720736994862</c:v>
                </c:pt>
                <c:pt idx="116">
                  <c:v>20.062377650862313</c:v>
                </c:pt>
                <c:pt idx="117">
                  <c:v>18.608567183021638</c:v>
                </c:pt>
                <c:pt idx="118">
                  <c:v>18.351787789818005</c:v>
                </c:pt>
                <c:pt idx="119">
                  <c:v>18.272558460316507</c:v>
                </c:pt>
                <c:pt idx="120">
                  <c:v>18.876801419044771</c:v>
                </c:pt>
                <c:pt idx="121">
                  <c:v>18.629567728190707</c:v>
                </c:pt>
                <c:pt idx="122">
                  <c:v>18.173283155880902</c:v>
                </c:pt>
                <c:pt idx="123">
                  <c:v>18.851982592935869</c:v>
                </c:pt>
                <c:pt idx="124">
                  <c:v>23.728881923335077</c:v>
                </c:pt>
                <c:pt idx="125">
                  <c:v>22.623489591253989</c:v>
                </c:pt>
                <c:pt idx="126">
                  <c:v>19.46672582424867</c:v>
                </c:pt>
                <c:pt idx="127">
                  <c:v>18.508337308351074</c:v>
                </c:pt>
                <c:pt idx="128">
                  <c:v>18.485427622712088</c:v>
                </c:pt>
                <c:pt idx="129">
                  <c:v>18.473018209657639</c:v>
                </c:pt>
                <c:pt idx="130">
                  <c:v>18.225784518803579</c:v>
                </c:pt>
                <c:pt idx="131">
                  <c:v>17.972823406539771</c:v>
                </c:pt>
                <c:pt idx="132">
                  <c:v>17.84013814388064</c:v>
                </c:pt>
                <c:pt idx="133">
                  <c:v>17.68645233605244</c:v>
                </c:pt>
                <c:pt idx="134">
                  <c:v>17.659724369473622</c:v>
                </c:pt>
                <c:pt idx="135">
                  <c:v>17.653042377828918</c:v>
                </c:pt>
                <c:pt idx="136">
                  <c:v>17.653042377828918</c:v>
                </c:pt>
                <c:pt idx="137">
                  <c:v>18.031052190872192</c:v>
                </c:pt>
                <c:pt idx="138">
                  <c:v>18.923575360557699</c:v>
                </c:pt>
                <c:pt idx="139">
                  <c:v>18.350833219583045</c:v>
                </c:pt>
                <c:pt idx="140">
                  <c:v>17.995733092178753</c:v>
                </c:pt>
                <c:pt idx="141">
                  <c:v>17.878320953278951</c:v>
                </c:pt>
                <c:pt idx="142">
                  <c:v>18.029143050402279</c:v>
                </c:pt>
                <c:pt idx="143">
                  <c:v>17.9336860269065</c:v>
                </c:pt>
                <c:pt idx="144">
                  <c:v>17.704589170516641</c:v>
                </c:pt>
                <c:pt idx="145">
                  <c:v>17.578585899502212</c:v>
                </c:pt>
                <c:pt idx="146">
                  <c:v>17.575722188797339</c:v>
                </c:pt>
                <c:pt idx="147">
                  <c:v>17.621541560075315</c:v>
                </c:pt>
                <c:pt idx="148">
                  <c:v>17.72940799662554</c:v>
                </c:pt>
                <c:pt idx="149">
                  <c:v>17.847774705760301</c:v>
                </c:pt>
                <c:pt idx="150">
                  <c:v>17.791455061897793</c:v>
                </c:pt>
                <c:pt idx="151">
                  <c:v>17.930822316201628</c:v>
                </c:pt>
                <c:pt idx="152">
                  <c:v>17.748499401324697</c:v>
                </c:pt>
                <c:pt idx="153">
                  <c:v>17.643496675479341</c:v>
                </c:pt>
                <c:pt idx="154">
                  <c:v>17.595768163731456</c:v>
                </c:pt>
                <c:pt idx="155">
                  <c:v>17.583358750677007</c:v>
                </c:pt>
                <c:pt idx="156">
                  <c:v>17.645405815949257</c:v>
                </c:pt>
                <c:pt idx="157">
                  <c:v>17.690270616992272</c:v>
                </c:pt>
                <c:pt idx="158">
                  <c:v>17.798137053542501</c:v>
                </c:pt>
                <c:pt idx="159">
                  <c:v>17.926049465026839</c:v>
                </c:pt>
                <c:pt idx="160">
                  <c:v>17.745635690619821</c:v>
                </c:pt>
                <c:pt idx="161">
                  <c:v>17.799091623777457</c:v>
                </c:pt>
                <c:pt idx="162">
                  <c:v>17.809591896361994</c:v>
                </c:pt>
                <c:pt idx="163">
                  <c:v>17.951822861370697</c:v>
                </c:pt>
                <c:pt idx="164">
                  <c:v>19.010441251938857</c:v>
                </c:pt>
                <c:pt idx="165">
                  <c:v>22.564306236686608</c:v>
                </c:pt>
                <c:pt idx="166">
                  <c:v>22.220660952101813</c:v>
                </c:pt>
                <c:pt idx="167">
                  <c:v>19.178445613291423</c:v>
                </c:pt>
                <c:pt idx="168">
                  <c:v>18.812845213302598</c:v>
                </c:pt>
                <c:pt idx="169">
                  <c:v>19.607047648787461</c:v>
                </c:pt>
                <c:pt idx="170">
                  <c:v>19.13739909318824</c:v>
                </c:pt>
                <c:pt idx="171">
                  <c:v>19.163172489532101</c:v>
                </c:pt>
                <c:pt idx="172">
                  <c:v>18.536019845164851</c:v>
                </c:pt>
                <c:pt idx="173">
                  <c:v>18.196192841519885</c:v>
                </c:pt>
                <c:pt idx="174">
                  <c:v>18.107417809668817</c:v>
                </c:pt>
                <c:pt idx="175">
                  <c:v>17.974732547009683</c:v>
                </c:pt>
                <c:pt idx="176">
                  <c:v>18.492109614356792</c:v>
                </c:pt>
                <c:pt idx="177">
                  <c:v>19.249083810678297</c:v>
                </c:pt>
                <c:pt idx="178">
                  <c:v>18.861528295285449</c:v>
                </c:pt>
                <c:pt idx="179">
                  <c:v>18.586612067617612</c:v>
                </c:pt>
                <c:pt idx="180">
                  <c:v>18.193329130815009</c:v>
                </c:pt>
                <c:pt idx="181">
                  <c:v>18.113145231078562</c:v>
                </c:pt>
                <c:pt idx="182">
                  <c:v>18.315514120889606</c:v>
                </c:pt>
                <c:pt idx="183">
                  <c:v>18.480654771537299</c:v>
                </c:pt>
                <c:pt idx="184">
                  <c:v>18.581839216442823</c:v>
                </c:pt>
                <c:pt idx="185">
                  <c:v>18.583748356912739</c:v>
                </c:pt>
                <c:pt idx="186">
                  <c:v>18.309786699479858</c:v>
                </c:pt>
                <c:pt idx="187">
                  <c:v>18.151328040476873</c:v>
                </c:pt>
                <c:pt idx="188">
                  <c:v>18.168510304706114</c:v>
                </c:pt>
                <c:pt idx="189">
                  <c:v>18.1303274953078</c:v>
                </c:pt>
                <c:pt idx="190">
                  <c:v>18.389970599216312</c:v>
                </c:pt>
                <c:pt idx="191">
                  <c:v>18.623840306780963</c:v>
                </c:pt>
                <c:pt idx="192">
                  <c:v>18.287831584075832</c:v>
                </c:pt>
                <c:pt idx="193">
                  <c:v>18.226739089038539</c:v>
                </c:pt>
                <c:pt idx="194">
                  <c:v>18.3947434503911</c:v>
                </c:pt>
                <c:pt idx="195">
                  <c:v>18.429107978849579</c:v>
                </c:pt>
                <c:pt idx="196">
                  <c:v>18.371833764752115</c:v>
                </c:pt>
                <c:pt idx="197">
                  <c:v>18.326968963709099</c:v>
                </c:pt>
                <c:pt idx="198">
                  <c:v>18.275422171021379</c:v>
                </c:pt>
                <c:pt idx="199">
                  <c:v>18.231511940213327</c:v>
                </c:pt>
                <c:pt idx="200">
                  <c:v>18.244875923502732</c:v>
                </c:pt>
                <c:pt idx="201">
                  <c:v>18.606658042551722</c:v>
                </c:pt>
                <c:pt idx="202">
                  <c:v>18.73647959450598</c:v>
                </c:pt>
                <c:pt idx="203">
                  <c:v>18.368015483812282</c:v>
                </c:pt>
                <c:pt idx="204">
                  <c:v>18.274467600786423</c:v>
                </c:pt>
                <c:pt idx="205">
                  <c:v>18.322196112534311</c:v>
                </c:pt>
                <c:pt idx="206">
                  <c:v>18.385197748041524</c:v>
                </c:pt>
                <c:pt idx="207">
                  <c:v>18.400470871800849</c:v>
                </c:pt>
                <c:pt idx="208">
                  <c:v>18.356560640992793</c:v>
                </c:pt>
                <c:pt idx="209">
                  <c:v>18.351787789818005</c:v>
                </c:pt>
                <c:pt idx="210">
                  <c:v>18.429107978849579</c:v>
                </c:pt>
                <c:pt idx="211">
                  <c:v>18.486382192947048</c:v>
                </c:pt>
                <c:pt idx="212">
                  <c:v>18.543656407044512</c:v>
                </c:pt>
                <c:pt idx="213">
                  <c:v>18.521701291640483</c:v>
                </c:pt>
                <c:pt idx="214">
                  <c:v>18.56179324150871</c:v>
                </c:pt>
                <c:pt idx="215">
                  <c:v>18.562747811743666</c:v>
                </c:pt>
                <c:pt idx="216">
                  <c:v>18.520746721405526</c:v>
                </c:pt>
                <c:pt idx="217">
                  <c:v>18.51979215117057</c:v>
                </c:pt>
                <c:pt idx="218">
                  <c:v>18.609521753256598</c:v>
                </c:pt>
                <c:pt idx="219">
                  <c:v>18.737434164740936</c:v>
                </c:pt>
                <c:pt idx="220">
                  <c:v>18.681114520878431</c:v>
                </c:pt>
                <c:pt idx="221">
                  <c:v>18.613340034196426</c:v>
                </c:pt>
                <c:pt idx="222">
                  <c:v>18.602839761611893</c:v>
                </c:pt>
                <c:pt idx="223">
                  <c:v>18.567520662918458</c:v>
                </c:pt>
                <c:pt idx="224">
                  <c:v>18.729797602861275</c:v>
                </c:pt>
                <c:pt idx="225">
                  <c:v>18.781344395548995</c:v>
                </c:pt>
                <c:pt idx="226">
                  <c:v>18.641022571010204</c:v>
                </c:pt>
                <c:pt idx="227">
                  <c:v>18.728843032626315</c:v>
                </c:pt>
                <c:pt idx="228">
                  <c:v>18.783253536018911</c:v>
                </c:pt>
                <c:pt idx="229">
                  <c:v>18.726933892156403</c:v>
                </c:pt>
                <c:pt idx="230">
                  <c:v>18.739343305210856</c:v>
                </c:pt>
                <c:pt idx="231">
                  <c:v>18.86821028693015</c:v>
                </c:pt>
                <c:pt idx="232">
                  <c:v>19.023805235228266</c:v>
                </c:pt>
                <c:pt idx="233">
                  <c:v>19.155535927652441</c:v>
                </c:pt>
                <c:pt idx="234">
                  <c:v>24.734044380745605</c:v>
                </c:pt>
                <c:pt idx="235">
                  <c:v>52.19225718930565</c:v>
                </c:pt>
                <c:pt idx="236">
                  <c:v>45.385216843821844</c:v>
                </c:pt>
                <c:pt idx="237">
                  <c:v>27.456478690845145</c:v>
                </c:pt>
                <c:pt idx="238">
                  <c:v>22.951861752079459</c:v>
                </c:pt>
                <c:pt idx="239">
                  <c:v>21.466550466485181</c:v>
                </c:pt>
                <c:pt idx="240">
                  <c:v>20.87471692081137</c:v>
                </c:pt>
                <c:pt idx="241">
                  <c:v>21.516188118702985</c:v>
                </c:pt>
                <c:pt idx="242">
                  <c:v>29.780857212967295</c:v>
                </c:pt>
                <c:pt idx="243">
                  <c:v>39.59956664974284</c:v>
                </c:pt>
                <c:pt idx="244">
                  <c:v>35.10926826450153</c:v>
                </c:pt>
                <c:pt idx="245">
                  <c:v>26.733869022982116</c:v>
                </c:pt>
                <c:pt idx="246">
                  <c:v>22.870723282108052</c:v>
                </c:pt>
                <c:pt idx="247">
                  <c:v>20.787851029430215</c:v>
                </c:pt>
                <c:pt idx="248">
                  <c:v>20.057604799687525</c:v>
                </c:pt>
                <c:pt idx="249">
                  <c:v>19.707277523458025</c:v>
                </c:pt>
                <c:pt idx="250">
                  <c:v>19.46577125401371</c:v>
                </c:pt>
                <c:pt idx="251">
                  <c:v>19.414224461325993</c:v>
                </c:pt>
                <c:pt idx="252">
                  <c:v>19.574592260798894</c:v>
                </c:pt>
                <c:pt idx="253">
                  <c:v>19.413269891091034</c:v>
                </c:pt>
                <c:pt idx="254">
                  <c:v>19.280584628431907</c:v>
                </c:pt>
                <c:pt idx="255">
                  <c:v>19.163172489532101</c:v>
                </c:pt>
                <c:pt idx="256">
                  <c:v>19.075352027915986</c:v>
                </c:pt>
                <c:pt idx="257">
                  <c:v>19.839962786117155</c:v>
                </c:pt>
                <c:pt idx="258">
                  <c:v>34.219608805520892</c:v>
                </c:pt>
                <c:pt idx="259">
                  <c:v>66.687406207139276</c:v>
                </c:pt>
                <c:pt idx="260">
                  <c:v>49.271272270334897</c:v>
                </c:pt>
                <c:pt idx="261">
                  <c:v>33.046441986757806</c:v>
                </c:pt>
                <c:pt idx="262">
                  <c:v>27.479388376484131</c:v>
                </c:pt>
                <c:pt idx="263">
                  <c:v>25.021370021467888</c:v>
                </c:pt>
                <c:pt idx="264">
                  <c:v>24.365580270051908</c:v>
                </c:pt>
                <c:pt idx="265">
                  <c:v>23.395736911334822</c:v>
                </c:pt>
                <c:pt idx="266">
                  <c:v>23.014863387586672</c:v>
                </c:pt>
                <c:pt idx="267">
                  <c:v>23.219141417867633</c:v>
                </c:pt>
                <c:pt idx="268">
                  <c:v>25.362151595347811</c:v>
                </c:pt>
                <c:pt idx="269">
                  <c:v>27.131924810959507</c:v>
                </c:pt>
                <c:pt idx="270">
                  <c:v>22.549033112927283</c:v>
                </c:pt>
                <c:pt idx="271">
                  <c:v>20.206517756340933</c:v>
                </c:pt>
                <c:pt idx="272">
                  <c:v>19.391314775687007</c:v>
                </c:pt>
                <c:pt idx="273">
                  <c:v>19.386541924512212</c:v>
                </c:pt>
                <c:pt idx="274">
                  <c:v>19.110671126609422</c:v>
                </c:pt>
                <c:pt idx="275">
                  <c:v>18.752707288500265</c:v>
                </c:pt>
                <c:pt idx="276">
                  <c:v>18.516928440465694</c:v>
                </c:pt>
                <c:pt idx="277">
                  <c:v>18.486382192947048</c:v>
                </c:pt>
                <c:pt idx="278">
                  <c:v>18.603794331846849</c:v>
                </c:pt>
                <c:pt idx="279">
                  <c:v>18.902574815388629</c:v>
                </c:pt>
                <c:pt idx="280">
                  <c:v>19.040987499457508</c:v>
                </c:pt>
                <c:pt idx="281">
                  <c:v>18.523610432110399</c:v>
                </c:pt>
                <c:pt idx="282">
                  <c:v>18.249648774677521</c:v>
                </c:pt>
                <c:pt idx="283">
                  <c:v>18.272558460316507</c:v>
                </c:pt>
                <c:pt idx="284">
                  <c:v>18.250603344912481</c:v>
                </c:pt>
                <c:pt idx="285">
                  <c:v>18.522655861875442</c:v>
                </c:pt>
                <c:pt idx="286">
                  <c:v>18.493064184591748</c:v>
                </c:pt>
                <c:pt idx="287">
                  <c:v>18.447244813313777</c:v>
                </c:pt>
                <c:pt idx="288">
                  <c:v>19.405633329211373</c:v>
                </c:pt>
                <c:pt idx="289">
                  <c:v>18.86821028693015</c:v>
                </c:pt>
                <c:pt idx="290">
                  <c:v>18.025324769462447</c:v>
                </c:pt>
                <c:pt idx="291">
                  <c:v>17.815319317771738</c:v>
                </c:pt>
                <c:pt idx="292">
                  <c:v>17.815319317771738</c:v>
                </c:pt>
                <c:pt idx="293">
                  <c:v>18.234375650918199</c:v>
                </c:pt>
                <c:pt idx="294">
                  <c:v>19.404678758976413</c:v>
                </c:pt>
                <c:pt idx="295">
                  <c:v>19.376041651927679</c:v>
                </c:pt>
                <c:pt idx="296">
                  <c:v>18.511201019055946</c:v>
                </c:pt>
                <c:pt idx="297">
                  <c:v>19.555500856099741</c:v>
                </c:pt>
                <c:pt idx="298">
                  <c:v>18.515019299995782</c:v>
                </c:pt>
                <c:pt idx="299">
                  <c:v>17.579540469737175</c:v>
                </c:pt>
                <c:pt idx="300">
                  <c:v>17.302715101599418</c:v>
                </c:pt>
                <c:pt idx="301">
                  <c:v>16.897022751742369</c:v>
                </c:pt>
                <c:pt idx="302">
                  <c:v>16.594423987260761</c:v>
                </c:pt>
                <c:pt idx="303">
                  <c:v>16.491330401885321</c:v>
                </c:pt>
                <c:pt idx="304">
                  <c:v>16.351963147581486</c:v>
                </c:pt>
                <c:pt idx="305">
                  <c:v>16.144821406595653</c:v>
                </c:pt>
                <c:pt idx="306">
                  <c:v>15.99781759041216</c:v>
                </c:pt>
                <c:pt idx="307">
                  <c:v>15.738174486503647</c:v>
                </c:pt>
                <c:pt idx="308">
                  <c:v>15.554897001391756</c:v>
                </c:pt>
                <c:pt idx="309">
                  <c:v>15.855586625403451</c:v>
                </c:pt>
                <c:pt idx="310">
                  <c:v>16.157230819650106</c:v>
                </c:pt>
                <c:pt idx="311">
                  <c:v>15.447985135076486</c:v>
                </c:pt>
                <c:pt idx="312">
                  <c:v>15.106248990961607</c:v>
                </c:pt>
                <c:pt idx="313">
                  <c:v>14.77214940872639</c:v>
                </c:pt>
                <c:pt idx="314">
                  <c:v>14.41800385155706</c:v>
                </c:pt>
                <c:pt idx="315">
                  <c:v>14.164088169058296</c:v>
                </c:pt>
                <c:pt idx="316">
                  <c:v>14.025675484989421</c:v>
                </c:pt>
                <c:pt idx="317">
                  <c:v>13.884399090215672</c:v>
                </c:pt>
                <c:pt idx="318">
                  <c:v>13.65912051476564</c:v>
                </c:pt>
                <c:pt idx="319">
                  <c:v>14.007538650525223</c:v>
                </c:pt>
                <c:pt idx="320">
                  <c:v>17.44017321543334</c:v>
                </c:pt>
                <c:pt idx="321">
                  <c:v>17.208212648338602</c:v>
                </c:pt>
                <c:pt idx="322">
                  <c:v>14.082949699086887</c:v>
                </c:pt>
                <c:pt idx="323">
                  <c:v>13.515934979521974</c:v>
                </c:pt>
                <c:pt idx="324">
                  <c:v>14.011356931465054</c:v>
                </c:pt>
                <c:pt idx="325">
                  <c:v>12.948920259957063</c:v>
                </c:pt>
                <c:pt idx="326">
                  <c:v>11.828254804116652</c:v>
                </c:pt>
                <c:pt idx="327">
                  <c:v>11.365288240162135</c:v>
                </c:pt>
                <c:pt idx="328">
                  <c:v>11.097054004139006</c:v>
                </c:pt>
                <c:pt idx="329">
                  <c:v>10.840274610935367</c:v>
                </c:pt>
                <c:pt idx="330">
                  <c:v>10.36967148510119</c:v>
                </c:pt>
                <c:pt idx="331">
                  <c:v>10.656997125823477</c:v>
                </c:pt>
                <c:pt idx="332">
                  <c:v>11.069371467325231</c:v>
                </c:pt>
                <c:pt idx="333">
                  <c:v>9.8971592187970963</c:v>
                </c:pt>
                <c:pt idx="334">
                  <c:v>8.7583569284924856</c:v>
                </c:pt>
                <c:pt idx="335">
                  <c:v>8.6495359217073009</c:v>
                </c:pt>
                <c:pt idx="336">
                  <c:v>8.5846251457301737</c:v>
                </c:pt>
                <c:pt idx="337">
                  <c:v>7.5145519123425206</c:v>
                </c:pt>
                <c:pt idx="338">
                  <c:v>7.0869044470814426</c:v>
                </c:pt>
                <c:pt idx="339">
                  <c:v>6.7432591624966483</c:v>
                </c:pt>
                <c:pt idx="340">
                  <c:v>6.2392460784389501</c:v>
                </c:pt>
                <c:pt idx="341">
                  <c:v>5.8450085714013937</c:v>
                </c:pt>
                <c:pt idx="342">
                  <c:v>5.6932319040431096</c:v>
                </c:pt>
                <c:pt idx="343">
                  <c:v>5.8459631416363518</c:v>
                </c:pt>
                <c:pt idx="344">
                  <c:v>5.2445838936129618</c:v>
                </c:pt>
                <c:pt idx="345">
                  <c:v>4.9238482946671525</c:v>
                </c:pt>
                <c:pt idx="346">
                  <c:v>6.2612011938429779</c:v>
                </c:pt>
                <c:pt idx="347">
                  <c:v>10.127210645421918</c:v>
                </c:pt>
                <c:pt idx="348">
                  <c:v>7.4906876564685767</c:v>
                </c:pt>
                <c:pt idx="349">
                  <c:v>5.8154168941177034</c:v>
                </c:pt>
                <c:pt idx="350">
                  <c:v>4.3215144764088045</c:v>
                </c:pt>
                <c:pt idx="351">
                  <c:v>4.464700011652468</c:v>
                </c:pt>
                <c:pt idx="352">
                  <c:v>3.6275419155945103</c:v>
                </c:pt>
                <c:pt idx="353">
                  <c:v>2.862931157393342</c:v>
                </c:pt>
                <c:pt idx="354">
                  <c:v>2.5374227072727455</c:v>
                </c:pt>
                <c:pt idx="355">
                  <c:v>2.1813680096335006</c:v>
                </c:pt>
                <c:pt idx="356">
                  <c:v>1.9999996649915246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4.7797085333004965</c:v>
                </c:pt>
                <c:pt idx="1">
                  <c:v>4.383561885793025</c:v>
                </c:pt>
                <c:pt idx="2">
                  <c:v>4.0408711714431877</c:v>
                </c:pt>
                <c:pt idx="3">
                  <c:v>3.7831372080045922</c:v>
                </c:pt>
                <c:pt idx="4">
                  <c:v>3.341171189219148</c:v>
                </c:pt>
                <c:pt idx="5">
                  <c:v>2.9984804748693108</c:v>
                </c:pt>
                <c:pt idx="6">
                  <c:v>2.71306397461694</c:v>
                </c:pt>
                <c:pt idx="7">
                  <c:v>2.4973311015164854</c:v>
                </c:pt>
                <c:pt idx="8">
                  <c:v>2.3493727150980321</c:v>
                </c:pt>
                <c:pt idx="9">
                  <c:v>2.2911439307656085</c:v>
                </c:pt>
                <c:pt idx="10">
                  <c:v>2.2892347902956933</c:v>
                </c:pt>
                <c:pt idx="11">
                  <c:v>2.3274175996940039</c:v>
                </c:pt>
                <c:pt idx="12">
                  <c:v>2.5078313741010212</c:v>
                </c:pt>
                <c:pt idx="13">
                  <c:v>2.7197459662616446</c:v>
                </c:pt>
                <c:pt idx="14">
                  <c:v>2.7560196351900395</c:v>
                </c:pt>
                <c:pt idx="15">
                  <c:v>2.7636561970697016</c:v>
                </c:pt>
                <c:pt idx="16">
                  <c:v>2.8047027171728853</c:v>
                </c:pt>
                <c:pt idx="17">
                  <c:v>2.7770201803591101</c:v>
                </c:pt>
                <c:pt idx="18">
                  <c:v>2.5584235965537823</c:v>
                </c:pt>
                <c:pt idx="19">
                  <c:v>2.3016442033501443</c:v>
                </c:pt>
                <c:pt idx="20">
                  <c:v>2.1956869072698324</c:v>
                </c:pt>
                <c:pt idx="21">
                  <c:v>2.1737317918658041</c:v>
                </c:pt>
                <c:pt idx="22">
                  <c:v>2.1403218336422825</c:v>
                </c:pt>
                <c:pt idx="23">
                  <c:v>2.1021390242439719</c:v>
                </c:pt>
                <c:pt idx="24">
                  <c:v>2.0687290660204503</c:v>
                </c:pt>
                <c:pt idx="25">
                  <c:v>2.0486830910863372</c:v>
                </c:pt>
                <c:pt idx="26">
                  <c:v>2.0362736780318862</c:v>
                </c:pt>
                <c:pt idx="27">
                  <c:v>2.0200459840376044</c:v>
                </c:pt>
                <c:pt idx="28">
                  <c:v>2.0124094221579423</c:v>
                </c:pt>
                <c:pt idx="29">
                  <c:v>2.0124094221579423</c:v>
                </c:pt>
                <c:pt idx="30">
                  <c:v>2.0143185626278575</c:v>
                </c:pt>
                <c:pt idx="31">
                  <c:v>2.008591141218111</c:v>
                </c:pt>
                <c:pt idx="32">
                  <c:v>2.0000000091034913</c:v>
                </c:pt>
                <c:pt idx="33">
                  <c:v>2.0028637198083645</c:v>
                </c:pt>
                <c:pt idx="34">
                  <c:v>2.1460492550520289</c:v>
                </c:pt>
                <c:pt idx="35">
                  <c:v>2.8161575599923783</c:v>
                </c:pt>
                <c:pt idx="36">
                  <c:v>3.4519013364742479</c:v>
                </c:pt>
                <c:pt idx="37">
                  <c:v>3.5492675004399401</c:v>
                </c:pt>
                <c:pt idx="38">
                  <c:v>3.6284968299414349</c:v>
                </c:pt>
                <c:pt idx="39">
                  <c:v>3.6800436226291535</c:v>
                </c:pt>
                <c:pt idx="40">
                  <c:v>3.1693485469267504</c:v>
                </c:pt>
                <c:pt idx="41">
                  <c:v>2.4362386064791886</c:v>
                </c:pt>
                <c:pt idx="42">
                  <c:v>2.1336398419975779</c:v>
                </c:pt>
                <c:pt idx="43">
                  <c:v>2.0754110576651543</c:v>
                </c:pt>
                <c:pt idx="44">
                  <c:v>2.1594132383414375</c:v>
                </c:pt>
                <c:pt idx="45">
                  <c:v>2.3780098221467654</c:v>
                </c:pt>
                <c:pt idx="46">
                  <c:v>2.5068768038660632</c:v>
                </c:pt>
                <c:pt idx="47">
                  <c:v>2.5469687537342893</c:v>
                </c:pt>
                <c:pt idx="48">
                  <c:v>2.5421959025595005</c:v>
                </c:pt>
                <c:pt idx="49">
                  <c:v>2.4066469291954982</c:v>
                </c:pt>
                <c:pt idx="50">
                  <c:v>2.2520065511323404</c:v>
                </c:pt>
                <c:pt idx="51">
                  <c:v>2.1928231965649592</c:v>
                </c:pt>
                <c:pt idx="52">
                  <c:v>2.1985506179747061</c:v>
                </c:pt>
                <c:pt idx="53">
                  <c:v>2.2243240143185652</c:v>
                </c:pt>
                <c:pt idx="54">
                  <c:v>2.2529611213672984</c:v>
                </c:pt>
                <c:pt idx="55">
                  <c:v>2.2653705344217494</c:v>
                </c:pt>
                <c:pt idx="56">
                  <c:v>2.2710979558314959</c:v>
                </c:pt>
                <c:pt idx="57">
                  <c:v>2.2892347902956933</c:v>
                </c:pt>
                <c:pt idx="58">
                  <c:v>2.3274175996940039</c:v>
                </c:pt>
                <c:pt idx="59">
                  <c:v>2.3837372435565118</c:v>
                </c:pt>
                <c:pt idx="60">
                  <c:v>2.4429205981238931</c:v>
                </c:pt>
                <c:pt idx="61">
                  <c:v>2.4849216884620349</c:v>
                </c:pt>
                <c:pt idx="62">
                  <c:v>2.5078313741010212</c:v>
                </c:pt>
                <c:pt idx="63">
                  <c:v>2.5288319192700914</c:v>
                </c:pt>
                <c:pt idx="64">
                  <c:v>2.56796929890336</c:v>
                </c:pt>
                <c:pt idx="65">
                  <c:v>2.6137886701813327</c:v>
                </c:pt>
                <c:pt idx="66">
                  <c:v>2.6500623391097275</c:v>
                </c:pt>
                <c:pt idx="67">
                  <c:v>2.7216551067315597</c:v>
                </c:pt>
                <c:pt idx="68">
                  <c:v>2.8400218158663222</c:v>
                </c:pt>
                <c:pt idx="69">
                  <c:v>2.9373879798320144</c:v>
                </c:pt>
                <c:pt idx="70">
                  <c:v>2.982252780875029</c:v>
                </c:pt>
                <c:pt idx="71">
                  <c:v>3.0080261772188885</c:v>
                </c:pt>
                <c:pt idx="72">
                  <c:v>3.0691186722561854</c:v>
                </c:pt>
                <c:pt idx="73">
                  <c:v>3.0404815652074531</c:v>
                </c:pt>
                <c:pt idx="74">
                  <c:v>2.9755707892303249</c:v>
                </c:pt>
                <c:pt idx="75">
                  <c:v>3.0538455484968612</c:v>
                </c:pt>
                <c:pt idx="76">
                  <c:v>3.152166282697511</c:v>
                </c:pt>
                <c:pt idx="77">
                  <c:v>3.1034832007146651</c:v>
                </c:pt>
                <c:pt idx="78">
                  <c:v>3.0681641020212274</c:v>
                </c:pt>
                <c:pt idx="79">
                  <c:v>3.1473934315227217</c:v>
                </c:pt>
                <c:pt idx="80">
                  <c:v>3.1922582325657367</c:v>
                </c:pt>
                <c:pt idx="81">
                  <c:v>3.1531208529324686</c:v>
                </c:pt>
                <c:pt idx="82">
                  <c:v>3.1454842910528065</c:v>
                </c:pt>
                <c:pt idx="83">
                  <c:v>3.164575695751962</c:v>
                </c:pt>
                <c:pt idx="84">
                  <c:v>3.1874853813909478</c:v>
                </c:pt>
                <c:pt idx="85">
                  <c:v>3.3774448581475429</c:v>
                </c:pt>
                <c:pt idx="86">
                  <c:v>3.5654951944342219</c:v>
                </c:pt>
                <c:pt idx="87">
                  <c:v>3.3860359902621626</c:v>
                </c:pt>
                <c:pt idx="88">
                  <c:v>3.3621717343882187</c:v>
                </c:pt>
                <c:pt idx="89">
                  <c:v>3.3583534534483874</c:v>
                </c:pt>
                <c:pt idx="90">
                  <c:v>3.3173069333452037</c:v>
                </c:pt>
                <c:pt idx="91">
                  <c:v>3.4967661375172634</c:v>
                </c:pt>
                <c:pt idx="92">
                  <c:v>3.5225395338611225</c:v>
                </c:pt>
                <c:pt idx="93">
                  <c:v>3.4385373531848398</c:v>
                </c:pt>
                <c:pt idx="94">
                  <c:v>3.4805384435229811</c:v>
                </c:pt>
                <c:pt idx="95">
                  <c:v>3.3755357176776273</c:v>
                </c:pt>
                <c:pt idx="96">
                  <c:v>3.3115795119354572</c:v>
                </c:pt>
                <c:pt idx="97">
                  <c:v>3.3029883798208375</c:v>
                </c:pt>
                <c:pt idx="98">
                  <c:v>3.3134886524053728</c:v>
                </c:pt>
                <c:pt idx="99">
                  <c:v>3.3755357176776273</c:v>
                </c:pt>
                <c:pt idx="100">
                  <c:v>3.4118093866060226</c:v>
                </c:pt>
                <c:pt idx="101">
                  <c:v>3.3612171641532607</c:v>
                </c:pt>
                <c:pt idx="102">
                  <c:v>3.34021661898419</c:v>
                </c:pt>
                <c:pt idx="103">
                  <c:v>3.4270825103653464</c:v>
                </c:pt>
                <c:pt idx="104">
                  <c:v>4.1210550711796401</c:v>
                </c:pt>
                <c:pt idx="105">
                  <c:v>5.4507714084758039</c:v>
                </c:pt>
                <c:pt idx="106">
                  <c:v>4.9811228528765845</c:v>
                </c:pt>
                <c:pt idx="107">
                  <c:v>4.0389620309732717</c:v>
                </c:pt>
                <c:pt idx="108">
                  <c:v>3.6437699537007582</c:v>
                </c:pt>
                <c:pt idx="109">
                  <c:v>3.5234941040960805</c:v>
                </c:pt>
                <c:pt idx="110">
                  <c:v>3.4767201625831499</c:v>
                </c:pt>
                <c:pt idx="111">
                  <c:v>3.5569040623196022</c:v>
                </c:pt>
                <c:pt idx="112">
                  <c:v>3.4958115672823054</c:v>
                </c:pt>
                <c:pt idx="113">
                  <c:v>3.4900841458725589</c:v>
                </c:pt>
                <c:pt idx="114">
                  <c:v>3.6237239787666455</c:v>
                </c:pt>
                <c:pt idx="115">
                  <c:v>4.4494272320051103</c:v>
                </c:pt>
                <c:pt idx="116">
                  <c:v>4.1745110043372744</c:v>
                </c:pt>
                <c:pt idx="117">
                  <c:v>3.8738213803255794</c:v>
                </c:pt>
                <c:pt idx="118">
                  <c:v>4.0752356999016683</c:v>
                </c:pt>
                <c:pt idx="119">
                  <c:v>3.9034130576092698</c:v>
                </c:pt>
                <c:pt idx="120">
                  <c:v>3.9301410241880874</c:v>
                </c:pt>
                <c:pt idx="121">
                  <c:v>3.8165471662281134</c:v>
                </c:pt>
                <c:pt idx="122">
                  <c:v>3.7716823651850988</c:v>
                </c:pt>
                <c:pt idx="123">
                  <c:v>4.3148328288760656</c:v>
                </c:pt>
                <c:pt idx="124">
                  <c:v>5.991058161461897</c:v>
                </c:pt>
                <c:pt idx="125">
                  <c:v>6.0702874909633913</c:v>
                </c:pt>
                <c:pt idx="126">
                  <c:v>4.6346138575869169</c:v>
                </c:pt>
                <c:pt idx="127">
                  <c:v>4.0341891797984832</c:v>
                </c:pt>
                <c:pt idx="128">
                  <c:v>3.9702329740563131</c:v>
                </c:pt>
                <c:pt idx="129">
                  <c:v>3.9272773134832137</c:v>
                </c:pt>
                <c:pt idx="130">
                  <c:v>3.8127288852882826</c:v>
                </c:pt>
                <c:pt idx="131">
                  <c:v>3.6714524905145338</c:v>
                </c:pt>
                <c:pt idx="132">
                  <c:v>3.6017688633626168</c:v>
                </c:pt>
                <c:pt idx="133">
                  <c:v>3.5044026993969251</c:v>
                </c:pt>
                <c:pt idx="134">
                  <c:v>3.5225395338611225</c:v>
                </c:pt>
                <c:pt idx="135">
                  <c:v>3.5425855087952356</c:v>
                </c:pt>
                <c:pt idx="136">
                  <c:v>3.5616769134943906</c:v>
                </c:pt>
                <c:pt idx="137">
                  <c:v>3.7659549437753523</c:v>
                </c:pt>
                <c:pt idx="138">
                  <c:v>4.0733265594317523</c:v>
                </c:pt>
                <c:pt idx="139">
                  <c:v>3.9377775860677495</c:v>
                </c:pt>
                <c:pt idx="140">
                  <c:v>3.844229703041889</c:v>
                </c:pt>
                <c:pt idx="141">
                  <c:v>3.7888646294143387</c:v>
                </c:pt>
                <c:pt idx="142">
                  <c:v>3.8528208351565087</c:v>
                </c:pt>
                <c:pt idx="143">
                  <c:v>3.6924530356836045</c:v>
                </c:pt>
                <c:pt idx="144">
                  <c:v>3.5674043349041376</c:v>
                </c:pt>
                <c:pt idx="145">
                  <c:v>3.5387672278554048</c:v>
                </c:pt>
                <c:pt idx="146">
                  <c:v>3.5559494920846442</c:v>
                </c:pt>
                <c:pt idx="147">
                  <c:v>3.4872204351676857</c:v>
                </c:pt>
                <c:pt idx="148">
                  <c:v>3.4958115672823054</c:v>
                </c:pt>
                <c:pt idx="149">
                  <c:v>3.5091755505717144</c:v>
                </c:pt>
                <c:pt idx="150">
                  <c:v>3.5149029719814608</c:v>
                </c:pt>
                <c:pt idx="151">
                  <c:v>3.5712226158439684</c:v>
                </c:pt>
                <c:pt idx="152">
                  <c:v>3.5187212529212917</c:v>
                </c:pt>
                <c:pt idx="153">
                  <c:v>3.4805384435229811</c:v>
                </c:pt>
                <c:pt idx="154">
                  <c:v>3.5005844184570942</c:v>
                </c:pt>
                <c:pt idx="155">
                  <c:v>3.5874503098382506</c:v>
                </c:pt>
                <c:pt idx="156">
                  <c:v>3.7487726795461125</c:v>
                </c:pt>
                <c:pt idx="157">
                  <c:v>3.7774097865948453</c:v>
                </c:pt>
                <c:pt idx="158">
                  <c:v>3.6914984654486469</c:v>
                </c:pt>
                <c:pt idx="159">
                  <c:v>3.6571339369901672</c:v>
                </c:pt>
                <c:pt idx="160">
                  <c:v>3.5158575422164189</c:v>
                </c:pt>
                <c:pt idx="161">
                  <c:v>3.4910387161075169</c:v>
                </c:pt>
                <c:pt idx="162">
                  <c:v>3.4891295756376008</c:v>
                </c:pt>
                <c:pt idx="163">
                  <c:v>3.5845865991333774</c:v>
                </c:pt>
                <c:pt idx="164">
                  <c:v>3.9721421145262292</c:v>
                </c:pt>
                <c:pt idx="165">
                  <c:v>4.4656549259993925</c:v>
                </c:pt>
                <c:pt idx="166">
                  <c:v>4.4962011735180409</c:v>
                </c:pt>
                <c:pt idx="167">
                  <c:v>3.9272773134832137</c:v>
                </c:pt>
                <c:pt idx="168">
                  <c:v>4.5219745698619001</c:v>
                </c:pt>
                <c:pt idx="169">
                  <c:v>6.6487570533477962</c:v>
                </c:pt>
                <c:pt idx="170">
                  <c:v>5.2799033364183643</c:v>
                </c:pt>
                <c:pt idx="171">
                  <c:v>4.2881048622972484</c:v>
                </c:pt>
                <c:pt idx="172">
                  <c:v>3.9110496194889324</c:v>
                </c:pt>
                <c:pt idx="173">
                  <c:v>3.730635845081915</c:v>
                </c:pt>
                <c:pt idx="174">
                  <c:v>3.6800436226291535</c:v>
                </c:pt>
                <c:pt idx="175">
                  <c:v>3.6886347547437737</c:v>
                </c:pt>
                <c:pt idx="176">
                  <c:v>4.3883347369678134</c:v>
                </c:pt>
                <c:pt idx="177">
                  <c:v>5.1510363546990661</c:v>
                </c:pt>
                <c:pt idx="178">
                  <c:v>4.3911984476726875</c:v>
                </c:pt>
                <c:pt idx="179">
                  <c:v>4.0551897249675539</c:v>
                </c:pt>
                <c:pt idx="180">
                  <c:v>3.7821826377696341</c:v>
                </c:pt>
                <c:pt idx="181">
                  <c:v>3.6609522179299985</c:v>
                </c:pt>
                <c:pt idx="182">
                  <c:v>3.7163172915575484</c:v>
                </c:pt>
                <c:pt idx="183">
                  <c:v>3.9492324288872429</c:v>
                </c:pt>
                <c:pt idx="184">
                  <c:v>4.1802384257470209</c:v>
                </c:pt>
                <c:pt idx="185">
                  <c:v>4.3854710262629402</c:v>
                </c:pt>
                <c:pt idx="186">
                  <c:v>4.0112794941594974</c:v>
                </c:pt>
                <c:pt idx="187">
                  <c:v>3.6962713166234353</c:v>
                </c:pt>
                <c:pt idx="188">
                  <c:v>3.5750408967837997</c:v>
                </c:pt>
                <c:pt idx="189">
                  <c:v>3.5616769134943906</c:v>
                </c:pt>
                <c:pt idx="190">
                  <c:v>3.5626314837293487</c:v>
                </c:pt>
                <c:pt idx="191">
                  <c:v>3.5110846910416296</c:v>
                </c:pt>
                <c:pt idx="192">
                  <c:v>3.5521312111448129</c:v>
                </c:pt>
                <c:pt idx="193">
                  <c:v>3.6456790941706743</c:v>
                </c:pt>
                <c:pt idx="194">
                  <c:v>3.7516363902509857</c:v>
                </c:pt>
                <c:pt idx="195">
                  <c:v>3.7067715892079711</c:v>
                </c:pt>
                <c:pt idx="196">
                  <c:v>3.6189511275918571</c:v>
                </c:pt>
                <c:pt idx="197">
                  <c:v>3.5779046074886729</c:v>
                </c:pt>
                <c:pt idx="198">
                  <c:v>3.5941323014829551</c:v>
                </c:pt>
                <c:pt idx="199">
                  <c:v>3.5807683181935461</c:v>
                </c:pt>
                <c:pt idx="200">
                  <c:v>3.5511766409098557</c:v>
                </c:pt>
                <c:pt idx="201">
                  <c:v>3.5817228884285042</c:v>
                </c:pt>
                <c:pt idx="202">
                  <c:v>3.5884048800732087</c:v>
                </c:pt>
                <c:pt idx="203">
                  <c:v>3.5425855087952356</c:v>
                </c:pt>
                <c:pt idx="204">
                  <c:v>3.5234941040960805</c:v>
                </c:pt>
                <c:pt idx="205">
                  <c:v>3.5483129302049821</c:v>
                </c:pt>
                <c:pt idx="206">
                  <c:v>3.5397217980903624</c:v>
                </c:pt>
                <c:pt idx="207">
                  <c:v>3.5635860539643067</c:v>
                </c:pt>
                <c:pt idx="208">
                  <c:v>3.5693134753740532</c:v>
                </c:pt>
                <c:pt idx="209">
                  <c:v>3.5941323014829551</c:v>
                </c:pt>
                <c:pt idx="210">
                  <c:v>3.780273497299719</c:v>
                </c:pt>
                <c:pt idx="211">
                  <c:v>3.7296812748469574</c:v>
                </c:pt>
                <c:pt idx="212">
                  <c:v>3.5855411693683354</c:v>
                </c:pt>
                <c:pt idx="213">
                  <c:v>3.5339943766806159</c:v>
                </c:pt>
                <c:pt idx="214">
                  <c:v>3.5234941040960805</c:v>
                </c:pt>
                <c:pt idx="215">
                  <c:v>3.5244486743310386</c:v>
                </c:pt>
                <c:pt idx="216">
                  <c:v>3.5320852362107003</c:v>
                </c:pt>
                <c:pt idx="217">
                  <c:v>3.5530857813797709</c:v>
                </c:pt>
                <c:pt idx="218">
                  <c:v>3.6361333918210965</c:v>
                </c:pt>
                <c:pt idx="219">
                  <c:v>3.7239538534372105</c:v>
                </c:pt>
                <c:pt idx="220">
                  <c:v>3.6905438952136893</c:v>
                </c:pt>
                <c:pt idx="221">
                  <c:v>3.6265876894715188</c:v>
                </c:pt>
                <c:pt idx="222">
                  <c:v>3.5483129302049821</c:v>
                </c:pt>
                <c:pt idx="223">
                  <c:v>3.5339943766806159</c:v>
                </c:pt>
                <c:pt idx="224">
                  <c:v>3.6055871443024481</c:v>
                </c:pt>
                <c:pt idx="225">
                  <c:v>3.642815383465801</c:v>
                </c:pt>
                <c:pt idx="226">
                  <c:v>3.641860813230843</c:v>
                </c:pt>
                <c:pt idx="227">
                  <c:v>3.7506818200160281</c:v>
                </c:pt>
                <c:pt idx="228">
                  <c:v>3.85663911609634</c:v>
                </c:pt>
                <c:pt idx="229">
                  <c:v>3.767864084245268</c:v>
                </c:pt>
                <c:pt idx="230">
                  <c:v>3.743045258136366</c:v>
                </c:pt>
                <c:pt idx="231">
                  <c:v>3.8003194722338316</c:v>
                </c:pt>
                <c:pt idx="232">
                  <c:v>3.9492324288872429</c:v>
                </c:pt>
                <c:pt idx="233">
                  <c:v>4.3988350095523492</c:v>
                </c:pt>
                <c:pt idx="234">
                  <c:v>15.91095204314297</c:v>
                </c:pt>
                <c:pt idx="235">
                  <c:v>71.856404373547534</c:v>
                </c:pt>
                <c:pt idx="236">
                  <c:v>57.343118521249707</c:v>
                </c:pt>
                <c:pt idx="237">
                  <c:v>20.430842105667978</c:v>
                </c:pt>
                <c:pt idx="238">
                  <c:v>11.096099778016013</c:v>
                </c:pt>
                <c:pt idx="239">
                  <c:v>7.9918373739333681</c:v>
                </c:pt>
                <c:pt idx="240">
                  <c:v>6.6563936152274579</c:v>
                </c:pt>
                <c:pt idx="241">
                  <c:v>6.3156120413475358</c:v>
                </c:pt>
                <c:pt idx="242">
                  <c:v>14.453323294362463</c:v>
                </c:pt>
                <c:pt idx="243">
                  <c:v>38.84163822729834</c:v>
                </c:pt>
                <c:pt idx="244">
                  <c:v>41.474342935311853</c:v>
                </c:pt>
                <c:pt idx="245">
                  <c:v>19.8065531720056</c:v>
                </c:pt>
                <c:pt idx="246">
                  <c:v>11.383425418738298</c:v>
                </c:pt>
                <c:pt idx="247">
                  <c:v>6.9885840569927593</c:v>
                </c:pt>
                <c:pt idx="248">
                  <c:v>5.502318201163523</c:v>
                </c:pt>
                <c:pt idx="249">
                  <c:v>5.073716165667487</c:v>
                </c:pt>
                <c:pt idx="250">
                  <c:v>4.7138431870884112</c:v>
                </c:pt>
                <c:pt idx="251">
                  <c:v>4.5372476936212252</c:v>
                </c:pt>
                <c:pt idx="252">
                  <c:v>4.5763850732544924</c:v>
                </c:pt>
                <c:pt idx="253">
                  <c:v>4.2928777134720377</c:v>
                </c:pt>
                <c:pt idx="254">
                  <c:v>3.9463687181823692</c:v>
                </c:pt>
                <c:pt idx="255">
                  <c:v>3.8375477113971845</c:v>
                </c:pt>
                <c:pt idx="256">
                  <c:v>3.8031831829387048</c:v>
                </c:pt>
                <c:pt idx="257">
                  <c:v>4.8656198544466953</c:v>
                </c:pt>
                <c:pt idx="258">
                  <c:v>34.424841750148779</c:v>
                </c:pt>
                <c:pt idx="259">
                  <c:v>99.999998610807253</c:v>
                </c:pt>
                <c:pt idx="260">
                  <c:v>62.502570641196407</c:v>
                </c:pt>
                <c:pt idx="261">
                  <c:v>28.73942143074034</c:v>
                </c:pt>
                <c:pt idx="262">
                  <c:v>17.250214082788709</c:v>
                </c:pt>
                <c:pt idx="263">
                  <c:v>11.906529907495152</c:v>
                </c:pt>
                <c:pt idx="264">
                  <c:v>10.538630760800681</c:v>
                </c:pt>
                <c:pt idx="265">
                  <c:v>8.9721810052349902</c:v>
                </c:pt>
                <c:pt idx="266">
                  <c:v>8.1006583807185528</c:v>
                </c:pt>
                <c:pt idx="267">
                  <c:v>7.5995090073657279</c:v>
                </c:pt>
                <c:pt idx="268">
                  <c:v>6.9943114784025058</c:v>
                </c:pt>
                <c:pt idx="269">
                  <c:v>5.6779591243957519</c:v>
                </c:pt>
                <c:pt idx="270">
                  <c:v>4.6422504194665786</c:v>
                </c:pt>
                <c:pt idx="271">
                  <c:v>4.3005142753516994</c:v>
                </c:pt>
                <c:pt idx="272">
                  <c:v>3.9912335192253843</c:v>
                </c:pt>
                <c:pt idx="273">
                  <c:v>3.9043676278442279</c:v>
                </c:pt>
                <c:pt idx="274">
                  <c:v>3.8346840006923113</c:v>
                </c:pt>
                <c:pt idx="275">
                  <c:v>3.7697732247151832</c:v>
                </c:pt>
                <c:pt idx="276">
                  <c:v>3.7487726795461125</c:v>
                </c:pt>
                <c:pt idx="277">
                  <c:v>3.7974557615289584</c:v>
                </c:pt>
                <c:pt idx="278">
                  <c:v>4.0265526179188216</c:v>
                </c:pt>
                <c:pt idx="279">
                  <c:v>4.0475531630878923</c:v>
                </c:pt>
                <c:pt idx="280">
                  <c:v>3.988369808520511</c:v>
                </c:pt>
                <c:pt idx="281">
                  <c:v>3.9110496194889324</c:v>
                </c:pt>
                <c:pt idx="282">
                  <c:v>3.8203654471679442</c:v>
                </c:pt>
                <c:pt idx="283">
                  <c:v>3.8719122398556642</c:v>
                </c:pt>
                <c:pt idx="284">
                  <c:v>3.8270474388126487</c:v>
                </c:pt>
                <c:pt idx="285">
                  <c:v>3.7821826377696341</c:v>
                </c:pt>
                <c:pt idx="286">
                  <c:v>3.7707277949501412</c:v>
                </c:pt>
                <c:pt idx="287">
                  <c:v>3.8241837281077755</c:v>
                </c:pt>
                <c:pt idx="288">
                  <c:v>4.0370528905033574</c:v>
                </c:pt>
                <c:pt idx="289">
                  <c:v>3.9730966847611868</c:v>
                </c:pt>
                <c:pt idx="290">
                  <c:v>3.8518662649215507</c:v>
                </c:pt>
                <c:pt idx="291">
                  <c:v>3.9778695359359757</c:v>
                </c:pt>
                <c:pt idx="292">
                  <c:v>4.0971908153056962</c:v>
                </c:pt>
                <c:pt idx="293">
                  <c:v>3.9855060978156374</c:v>
                </c:pt>
                <c:pt idx="294">
                  <c:v>4.1764201448071905</c:v>
                </c:pt>
                <c:pt idx="295">
                  <c:v>4.3768798941483205</c:v>
                </c:pt>
                <c:pt idx="296">
                  <c:v>4.0685537082569638</c:v>
                </c:pt>
                <c:pt idx="297">
                  <c:v>3.9301410241880874</c:v>
                </c:pt>
                <c:pt idx="298">
                  <c:v>3.956868990766905</c:v>
                </c:pt>
                <c:pt idx="299">
                  <c:v>4.03132546909361</c:v>
                </c:pt>
                <c:pt idx="300">
                  <c:v>4.0208251965090742</c:v>
                </c:pt>
                <c:pt idx="301">
                  <c:v>4.0170069155692438</c:v>
                </c:pt>
                <c:pt idx="302">
                  <c:v>4.0399166012082297</c:v>
                </c:pt>
                <c:pt idx="303">
                  <c:v>4.2212849458502051</c:v>
                </c:pt>
                <c:pt idx="304">
                  <c:v>4.1229642116495553</c:v>
                </c:pt>
                <c:pt idx="305">
                  <c:v>4.119145930709724</c:v>
                </c:pt>
                <c:pt idx="306">
                  <c:v>4.1382373354088795</c:v>
                </c:pt>
                <c:pt idx="307">
                  <c:v>4.0208251965090742</c:v>
                </c:pt>
                <c:pt idx="308">
                  <c:v>3.9835969573457222</c:v>
                </c:pt>
                <c:pt idx="309">
                  <c:v>3.956868990766905</c:v>
                </c:pt>
                <c:pt idx="310">
                  <c:v>3.9759603954660605</c:v>
                </c:pt>
                <c:pt idx="311">
                  <c:v>3.9759603954660605</c:v>
                </c:pt>
                <c:pt idx="312">
                  <c:v>4.0093703536895822</c:v>
                </c:pt>
                <c:pt idx="313">
                  <c:v>4.0628262868472165</c:v>
                </c:pt>
                <c:pt idx="314">
                  <c:v>4.0150977750993277</c:v>
                </c:pt>
                <c:pt idx="315">
                  <c:v>3.994097229930258</c:v>
                </c:pt>
                <c:pt idx="316">
                  <c:v>3.994097229930258</c:v>
                </c:pt>
                <c:pt idx="317">
                  <c:v>3.999824651340004</c:v>
                </c:pt>
                <c:pt idx="318">
                  <c:v>4.0074612132196661</c:v>
                </c:pt>
                <c:pt idx="319">
                  <c:v>4.0103249239245393</c:v>
                </c:pt>
                <c:pt idx="320">
                  <c:v>4.0198706262741171</c:v>
                </c:pt>
                <c:pt idx="321">
                  <c:v>4.0465985928529342</c:v>
                </c:pt>
                <c:pt idx="322">
                  <c:v>4.1096002283601472</c:v>
                </c:pt>
                <c:pt idx="323">
                  <c:v>4.130600773529217</c:v>
                </c:pt>
                <c:pt idx="324">
                  <c:v>4.0952816748357801</c:v>
                </c:pt>
                <c:pt idx="325">
                  <c:v>4.0924179641309077</c:v>
                </c:pt>
                <c:pt idx="326">
                  <c:v>4.1010090962455266</c:v>
                </c:pt>
                <c:pt idx="327">
                  <c:v>4.1124639390650195</c:v>
                </c:pt>
                <c:pt idx="328">
                  <c:v>4.1430101865836679</c:v>
                </c:pt>
                <c:pt idx="329">
                  <c:v>4.1764201448071905</c:v>
                </c:pt>
                <c:pt idx="330">
                  <c:v>4.2585131850135571</c:v>
                </c:pt>
                <c:pt idx="331">
                  <c:v>4.7768448225956233</c:v>
                </c:pt>
                <c:pt idx="332">
                  <c:v>6.5141626502187506</c:v>
                </c:pt>
                <c:pt idx="333">
                  <c:v>6.1342436967055622</c:v>
                </c:pt>
                <c:pt idx="334">
                  <c:v>4.8446193092776246</c:v>
                </c:pt>
                <c:pt idx="335">
                  <c:v>4.5487025364407181</c:v>
                </c:pt>
                <c:pt idx="336">
                  <c:v>4.4150627035466314</c:v>
                </c:pt>
                <c:pt idx="337">
                  <c:v>4.3663796215637856</c:v>
                </c:pt>
                <c:pt idx="338">
                  <c:v>4.3673341917987436</c:v>
                </c:pt>
                <c:pt idx="339">
                  <c:v>4.4990648842229142</c:v>
                </c:pt>
                <c:pt idx="340">
                  <c:v>4.4799734795237587</c:v>
                </c:pt>
                <c:pt idx="341">
                  <c:v>4.4026532904921805</c:v>
                </c:pt>
                <c:pt idx="342">
                  <c:v>4.4923828925782097</c:v>
                </c:pt>
                <c:pt idx="343">
                  <c:v>4.7281617406127774</c:v>
                </c:pt>
                <c:pt idx="344">
                  <c:v>4.5868853458390282</c:v>
                </c:pt>
                <c:pt idx="345">
                  <c:v>4.4866554711684632</c:v>
                </c:pt>
                <c:pt idx="346">
                  <c:v>4.4732914878790542</c:v>
                </c:pt>
                <c:pt idx="347">
                  <c:v>4.4780643390538435</c:v>
                </c:pt>
                <c:pt idx="348">
                  <c:v>4.48379176046359</c:v>
                </c:pt>
                <c:pt idx="349">
                  <c:v>4.5019285949277874</c:v>
                </c:pt>
                <c:pt idx="350">
                  <c:v>4.5248382805667733</c:v>
                </c:pt>
                <c:pt idx="351">
                  <c:v>4.5477479662057601</c:v>
                </c:pt>
                <c:pt idx="352">
                  <c:v>4.5611119494951691</c:v>
                </c:pt>
                <c:pt idx="353">
                  <c:v>4.6002493291284363</c:v>
                </c:pt>
                <c:pt idx="354">
                  <c:v>4.6164770231227186</c:v>
                </c:pt>
                <c:pt idx="355">
                  <c:v>4.6164770231227186</c:v>
                </c:pt>
                <c:pt idx="356">
                  <c:v>4.6222044445324659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21.139132875894667</c:v>
                </c:pt>
                <c:pt idx="1">
                  <c:v>21.812104891539896</c:v>
                </c:pt>
                <c:pt idx="2">
                  <c:v>20.984492497831507</c:v>
                </c:pt>
                <c:pt idx="3">
                  <c:v>19.505863203881933</c:v>
                </c:pt>
                <c:pt idx="4">
                  <c:v>17.970914266069855</c:v>
                </c:pt>
                <c:pt idx="5">
                  <c:v>17.026844303696627</c:v>
                </c:pt>
                <c:pt idx="6">
                  <c:v>16.189686207638669</c:v>
                </c:pt>
                <c:pt idx="7">
                  <c:v>15.522441613403192</c:v>
                </c:pt>
                <c:pt idx="8">
                  <c:v>15.107203561196567</c:v>
                </c:pt>
                <c:pt idx="9">
                  <c:v>14.84565131681814</c:v>
                </c:pt>
                <c:pt idx="10">
                  <c:v>14.673828674525742</c:v>
                </c:pt>
                <c:pt idx="11">
                  <c:v>14.704374922044391</c:v>
                </c:pt>
                <c:pt idx="12">
                  <c:v>15.85654119563841</c:v>
                </c:pt>
                <c:pt idx="13">
                  <c:v>17.488856297416184</c:v>
                </c:pt>
                <c:pt idx="14">
                  <c:v>17.860184118814757</c:v>
                </c:pt>
                <c:pt idx="15">
                  <c:v>17.84013814388064</c:v>
                </c:pt>
                <c:pt idx="16">
                  <c:v>18.13987319765738</c:v>
                </c:pt>
                <c:pt idx="17">
                  <c:v>17.923185754321967</c:v>
                </c:pt>
                <c:pt idx="18">
                  <c:v>16.395873378389545</c:v>
                </c:pt>
                <c:pt idx="19">
                  <c:v>14.724420896978502</c:v>
                </c:pt>
                <c:pt idx="20">
                  <c:v>13.991310956530942</c:v>
                </c:pt>
                <c:pt idx="21">
                  <c:v>13.7956240583646</c:v>
                </c:pt>
                <c:pt idx="22">
                  <c:v>13.693485043224118</c:v>
                </c:pt>
                <c:pt idx="23">
                  <c:v>13.574163763854399</c:v>
                </c:pt>
                <c:pt idx="24">
                  <c:v>13.448160492839975</c:v>
                </c:pt>
                <c:pt idx="25">
                  <c:v>13.319293511120676</c:v>
                </c:pt>
                <c:pt idx="26">
                  <c:v>13.241973322089098</c:v>
                </c:pt>
                <c:pt idx="27">
                  <c:v>13.202835942455829</c:v>
                </c:pt>
                <c:pt idx="28">
                  <c:v>13.20665422339566</c:v>
                </c:pt>
                <c:pt idx="29">
                  <c:v>13.262973867258168</c:v>
                </c:pt>
                <c:pt idx="30">
                  <c:v>13.285883552897154</c:v>
                </c:pt>
                <c:pt idx="31">
                  <c:v>13.253428164908591</c:v>
                </c:pt>
                <c:pt idx="32">
                  <c:v>13.16369856282256</c:v>
                </c:pt>
                <c:pt idx="33">
                  <c:v>13.223836487624901</c:v>
                </c:pt>
                <c:pt idx="34">
                  <c:v>14.453322950250499</c:v>
                </c:pt>
                <c:pt idx="35">
                  <c:v>19.608002219022421</c:v>
                </c:pt>
                <c:pt idx="36">
                  <c:v>24.478219557776924</c:v>
                </c:pt>
                <c:pt idx="37">
                  <c:v>25.247603167152878</c:v>
                </c:pt>
                <c:pt idx="38">
                  <c:v>25.85757354729089</c:v>
                </c:pt>
                <c:pt idx="39">
                  <c:v>26.247992773388617</c:v>
                </c:pt>
                <c:pt idx="40">
                  <c:v>22.387710743219422</c:v>
                </c:pt>
                <c:pt idx="41">
                  <c:v>16.835930256705076</c:v>
                </c:pt>
                <c:pt idx="42">
                  <c:v>14.514415445287796</c:v>
                </c:pt>
                <c:pt idx="43">
                  <c:v>13.994174667235814</c:v>
                </c:pt>
                <c:pt idx="44">
                  <c:v>14.023766344519505</c:v>
                </c:pt>
                <c:pt idx="45">
                  <c:v>14.42277670273185</c:v>
                </c:pt>
                <c:pt idx="46">
                  <c:v>14.633736724657517</c:v>
                </c:pt>
                <c:pt idx="47">
                  <c:v>14.664282972176165</c:v>
                </c:pt>
                <c:pt idx="48">
                  <c:v>14.620372741368106</c:v>
                </c:pt>
                <c:pt idx="49">
                  <c:v>14.323501398296241</c:v>
                </c:pt>
                <c:pt idx="50">
                  <c:v>14.004674939820349</c:v>
                </c:pt>
                <c:pt idx="51">
                  <c:v>13.872944247396179</c:v>
                </c:pt>
                <c:pt idx="52">
                  <c:v>13.881535379510799</c:v>
                </c:pt>
                <c:pt idx="53">
                  <c:v>13.976992403006575</c:v>
                </c:pt>
                <c:pt idx="54">
                  <c:v>14.082949699086887</c:v>
                </c:pt>
                <c:pt idx="55">
                  <c:v>14.112541376370578</c:v>
                </c:pt>
                <c:pt idx="56">
                  <c:v>14.125905359659987</c:v>
                </c:pt>
                <c:pt idx="57">
                  <c:v>14.188906995167196</c:v>
                </c:pt>
                <c:pt idx="58">
                  <c:v>14.284364018662973</c:v>
                </c:pt>
                <c:pt idx="59">
                  <c:v>14.387457604038412</c:v>
                </c:pt>
                <c:pt idx="60">
                  <c:v>14.502006032233345</c:v>
                </c:pt>
                <c:pt idx="61">
                  <c:v>14.619418171133148</c:v>
                </c:pt>
                <c:pt idx="62">
                  <c:v>14.758785425436981</c:v>
                </c:pt>
                <c:pt idx="63">
                  <c:v>14.938244629609041</c:v>
                </c:pt>
                <c:pt idx="64">
                  <c:v>15.130113246835553</c:v>
                </c:pt>
                <c:pt idx="65">
                  <c:v>15.345846119936008</c:v>
                </c:pt>
                <c:pt idx="66">
                  <c:v>15.534851026457643</c:v>
                </c:pt>
                <c:pt idx="67">
                  <c:v>15.70285538781021</c:v>
                </c:pt>
                <c:pt idx="68">
                  <c:v>15.901405996681424</c:v>
                </c:pt>
                <c:pt idx="69">
                  <c:v>16.091365473438017</c:v>
                </c:pt>
                <c:pt idx="70">
                  <c:v>16.364372560635939</c:v>
                </c:pt>
                <c:pt idx="71">
                  <c:v>16.720427258275183</c:v>
                </c:pt>
                <c:pt idx="72">
                  <c:v>16.918977867146403</c:v>
                </c:pt>
                <c:pt idx="73">
                  <c:v>16.832111975765244</c:v>
                </c:pt>
                <c:pt idx="74">
                  <c:v>16.816838852005919</c:v>
                </c:pt>
                <c:pt idx="75">
                  <c:v>17.402944976269985</c:v>
                </c:pt>
                <c:pt idx="76">
                  <c:v>18.149418900006957</c:v>
                </c:pt>
                <c:pt idx="77">
                  <c:v>18.204783973634505</c:v>
                </c:pt>
                <c:pt idx="78">
                  <c:v>17.860184118814757</c:v>
                </c:pt>
                <c:pt idx="79">
                  <c:v>17.595768163731456</c:v>
                </c:pt>
                <c:pt idx="80">
                  <c:v>17.566176486447763</c:v>
                </c:pt>
                <c:pt idx="81">
                  <c:v>17.567131056682719</c:v>
                </c:pt>
                <c:pt idx="82">
                  <c:v>17.527993677049452</c:v>
                </c:pt>
                <c:pt idx="83">
                  <c:v>17.528948247284411</c:v>
                </c:pt>
                <c:pt idx="84">
                  <c:v>17.617723279135483</c:v>
                </c:pt>
                <c:pt idx="85">
                  <c:v>17.797182483307537</c:v>
                </c:pt>
                <c:pt idx="86">
                  <c:v>17.906003490092726</c:v>
                </c:pt>
                <c:pt idx="87">
                  <c:v>17.836319862940812</c:v>
                </c:pt>
                <c:pt idx="88">
                  <c:v>18.029143050402279</c:v>
                </c:pt>
                <c:pt idx="89">
                  <c:v>18.105508669198898</c:v>
                </c:pt>
                <c:pt idx="90">
                  <c:v>18.03677961228194</c:v>
                </c:pt>
                <c:pt idx="91">
                  <c:v>18.297377286425409</c:v>
                </c:pt>
                <c:pt idx="92">
                  <c:v>18.206693114104421</c:v>
                </c:pt>
                <c:pt idx="93">
                  <c:v>18.145600619067125</c:v>
                </c:pt>
                <c:pt idx="94">
                  <c:v>18.600930621141977</c:v>
                </c:pt>
                <c:pt idx="95">
                  <c:v>18.269694749611634</c:v>
                </c:pt>
                <c:pt idx="96">
                  <c:v>18.070189570505462</c:v>
                </c:pt>
                <c:pt idx="97">
                  <c:v>17.96518684466011</c:v>
                </c:pt>
                <c:pt idx="98">
                  <c:v>17.947050010195909</c:v>
                </c:pt>
                <c:pt idx="99">
                  <c:v>18.22101166762879</c:v>
                </c:pt>
                <c:pt idx="100">
                  <c:v>18.188556279640224</c:v>
                </c:pt>
                <c:pt idx="101">
                  <c:v>17.989051100534052</c:v>
                </c:pt>
                <c:pt idx="102">
                  <c:v>18.00718793499825</c:v>
                </c:pt>
                <c:pt idx="103">
                  <c:v>17.993823951708841</c:v>
                </c:pt>
                <c:pt idx="104">
                  <c:v>18.143691478597209</c:v>
                </c:pt>
                <c:pt idx="105">
                  <c:v>18.419562276500002</c:v>
                </c:pt>
                <c:pt idx="106">
                  <c:v>19.181309323996299</c:v>
                </c:pt>
                <c:pt idx="107">
                  <c:v>20.075741634151722</c:v>
                </c:pt>
                <c:pt idx="108">
                  <c:v>18.949348756901561</c:v>
                </c:pt>
                <c:pt idx="109">
                  <c:v>18.128418354837887</c:v>
                </c:pt>
                <c:pt idx="110">
                  <c:v>17.858274978344838</c:v>
                </c:pt>
                <c:pt idx="111">
                  <c:v>17.888821225863488</c:v>
                </c:pt>
                <c:pt idx="112">
                  <c:v>17.885957515158612</c:v>
                </c:pt>
                <c:pt idx="113">
                  <c:v>17.855411267639965</c:v>
                </c:pt>
                <c:pt idx="114">
                  <c:v>18.354651500522877</c:v>
                </c:pt>
                <c:pt idx="115">
                  <c:v>21.021720736994862</c:v>
                </c:pt>
                <c:pt idx="116">
                  <c:v>20.062377650862313</c:v>
                </c:pt>
                <c:pt idx="117">
                  <c:v>18.608567183021638</c:v>
                </c:pt>
                <c:pt idx="118">
                  <c:v>18.351787789818005</c:v>
                </c:pt>
                <c:pt idx="119">
                  <c:v>18.272558460316507</c:v>
                </c:pt>
                <c:pt idx="120">
                  <c:v>18.876801419044771</c:v>
                </c:pt>
                <c:pt idx="121">
                  <c:v>18.629567728190707</c:v>
                </c:pt>
                <c:pt idx="122">
                  <c:v>18.173283155880902</c:v>
                </c:pt>
                <c:pt idx="123">
                  <c:v>18.851982592935869</c:v>
                </c:pt>
                <c:pt idx="124">
                  <c:v>23.728881923335077</c:v>
                </c:pt>
                <c:pt idx="125">
                  <c:v>22.623489591253989</c:v>
                </c:pt>
                <c:pt idx="126">
                  <c:v>19.46672582424867</c:v>
                </c:pt>
                <c:pt idx="127">
                  <c:v>18.508337308351074</c:v>
                </c:pt>
                <c:pt idx="128">
                  <c:v>18.485427622712088</c:v>
                </c:pt>
                <c:pt idx="129">
                  <c:v>18.473018209657639</c:v>
                </c:pt>
                <c:pt idx="130">
                  <c:v>18.225784518803579</c:v>
                </c:pt>
                <c:pt idx="131">
                  <c:v>17.972823406539771</c:v>
                </c:pt>
                <c:pt idx="132">
                  <c:v>17.84013814388064</c:v>
                </c:pt>
                <c:pt idx="133">
                  <c:v>17.68645233605244</c:v>
                </c:pt>
                <c:pt idx="134">
                  <c:v>17.659724369473622</c:v>
                </c:pt>
                <c:pt idx="135">
                  <c:v>17.653042377828918</c:v>
                </c:pt>
                <c:pt idx="136">
                  <c:v>17.653042377828918</c:v>
                </c:pt>
                <c:pt idx="137">
                  <c:v>18.031052190872192</c:v>
                </c:pt>
                <c:pt idx="138">
                  <c:v>18.923575360557699</c:v>
                </c:pt>
                <c:pt idx="139">
                  <c:v>18.350833219583045</c:v>
                </c:pt>
                <c:pt idx="140">
                  <c:v>17.995733092178753</c:v>
                </c:pt>
                <c:pt idx="141">
                  <c:v>17.878320953278951</c:v>
                </c:pt>
                <c:pt idx="142">
                  <c:v>18.029143050402279</c:v>
                </c:pt>
                <c:pt idx="143">
                  <c:v>17.9336860269065</c:v>
                </c:pt>
                <c:pt idx="144">
                  <c:v>17.704589170516641</c:v>
                </c:pt>
                <c:pt idx="145">
                  <c:v>17.578585899502212</c:v>
                </c:pt>
                <c:pt idx="146">
                  <c:v>17.575722188797339</c:v>
                </c:pt>
                <c:pt idx="147">
                  <c:v>17.621541560075315</c:v>
                </c:pt>
                <c:pt idx="148">
                  <c:v>17.72940799662554</c:v>
                </c:pt>
                <c:pt idx="149">
                  <c:v>17.847774705760301</c:v>
                </c:pt>
                <c:pt idx="150">
                  <c:v>17.791455061897793</c:v>
                </c:pt>
                <c:pt idx="151">
                  <c:v>17.930822316201628</c:v>
                </c:pt>
                <c:pt idx="152">
                  <c:v>17.748499401324697</c:v>
                </c:pt>
                <c:pt idx="153">
                  <c:v>17.643496675479341</c:v>
                </c:pt>
                <c:pt idx="154">
                  <c:v>17.595768163731456</c:v>
                </c:pt>
                <c:pt idx="155">
                  <c:v>17.583358750677007</c:v>
                </c:pt>
                <c:pt idx="156">
                  <c:v>17.645405815949257</c:v>
                </c:pt>
                <c:pt idx="157">
                  <c:v>17.690270616992272</c:v>
                </c:pt>
                <c:pt idx="158">
                  <c:v>17.798137053542501</c:v>
                </c:pt>
                <c:pt idx="159">
                  <c:v>17.926049465026839</c:v>
                </c:pt>
                <c:pt idx="160">
                  <c:v>17.745635690619821</c:v>
                </c:pt>
                <c:pt idx="161">
                  <c:v>17.799091623777457</c:v>
                </c:pt>
                <c:pt idx="162">
                  <c:v>17.809591896361994</c:v>
                </c:pt>
                <c:pt idx="163">
                  <c:v>17.951822861370697</c:v>
                </c:pt>
                <c:pt idx="164">
                  <c:v>19.010441251938857</c:v>
                </c:pt>
                <c:pt idx="165">
                  <c:v>22.564306236686608</c:v>
                </c:pt>
                <c:pt idx="166">
                  <c:v>22.220660952101813</c:v>
                </c:pt>
                <c:pt idx="167">
                  <c:v>19.178445613291423</c:v>
                </c:pt>
                <c:pt idx="168">
                  <c:v>18.812845213302598</c:v>
                </c:pt>
                <c:pt idx="169">
                  <c:v>19.607047648787461</c:v>
                </c:pt>
                <c:pt idx="170">
                  <c:v>19.13739909318824</c:v>
                </c:pt>
                <c:pt idx="171">
                  <c:v>19.163172489532101</c:v>
                </c:pt>
                <c:pt idx="172">
                  <c:v>18.536019845164851</c:v>
                </c:pt>
                <c:pt idx="173">
                  <c:v>18.196192841519885</c:v>
                </c:pt>
                <c:pt idx="174">
                  <c:v>18.107417809668817</c:v>
                </c:pt>
                <c:pt idx="175">
                  <c:v>17.974732547009683</c:v>
                </c:pt>
                <c:pt idx="176">
                  <c:v>18.492109614356792</c:v>
                </c:pt>
                <c:pt idx="177">
                  <c:v>19.249083810678297</c:v>
                </c:pt>
                <c:pt idx="178">
                  <c:v>18.861528295285449</c:v>
                </c:pt>
                <c:pt idx="179">
                  <c:v>18.586612067617612</c:v>
                </c:pt>
                <c:pt idx="180">
                  <c:v>18.193329130815009</c:v>
                </c:pt>
                <c:pt idx="181">
                  <c:v>18.113145231078562</c:v>
                </c:pt>
                <c:pt idx="182">
                  <c:v>18.315514120889606</c:v>
                </c:pt>
                <c:pt idx="183">
                  <c:v>18.480654771537299</c:v>
                </c:pt>
                <c:pt idx="184">
                  <c:v>18.581839216442823</c:v>
                </c:pt>
                <c:pt idx="185">
                  <c:v>18.583748356912739</c:v>
                </c:pt>
                <c:pt idx="186">
                  <c:v>18.309786699479858</c:v>
                </c:pt>
                <c:pt idx="187">
                  <c:v>18.151328040476873</c:v>
                </c:pt>
                <c:pt idx="188">
                  <c:v>18.168510304706114</c:v>
                </c:pt>
                <c:pt idx="189">
                  <c:v>18.1303274953078</c:v>
                </c:pt>
                <c:pt idx="190">
                  <c:v>18.389970599216312</c:v>
                </c:pt>
                <c:pt idx="191">
                  <c:v>18.623840306780963</c:v>
                </c:pt>
                <c:pt idx="192">
                  <c:v>18.287831584075832</c:v>
                </c:pt>
                <c:pt idx="193">
                  <c:v>18.226739089038539</c:v>
                </c:pt>
                <c:pt idx="194">
                  <c:v>18.3947434503911</c:v>
                </c:pt>
                <c:pt idx="195">
                  <c:v>18.429107978849579</c:v>
                </c:pt>
                <c:pt idx="196">
                  <c:v>18.371833764752115</c:v>
                </c:pt>
                <c:pt idx="197">
                  <c:v>18.326968963709099</c:v>
                </c:pt>
                <c:pt idx="198">
                  <c:v>18.275422171021379</c:v>
                </c:pt>
                <c:pt idx="199">
                  <c:v>18.231511940213327</c:v>
                </c:pt>
                <c:pt idx="200">
                  <c:v>18.244875923502732</c:v>
                </c:pt>
                <c:pt idx="201">
                  <c:v>18.606658042551722</c:v>
                </c:pt>
                <c:pt idx="202">
                  <c:v>18.73647959450598</c:v>
                </c:pt>
                <c:pt idx="203">
                  <c:v>18.368015483812282</c:v>
                </c:pt>
                <c:pt idx="204">
                  <c:v>18.274467600786423</c:v>
                </c:pt>
                <c:pt idx="205">
                  <c:v>18.322196112534311</c:v>
                </c:pt>
                <c:pt idx="206">
                  <c:v>18.385197748041524</c:v>
                </c:pt>
                <c:pt idx="207">
                  <c:v>18.400470871800849</c:v>
                </c:pt>
                <c:pt idx="208">
                  <c:v>18.356560640992793</c:v>
                </c:pt>
                <c:pt idx="209">
                  <c:v>18.351787789818005</c:v>
                </c:pt>
                <c:pt idx="210">
                  <c:v>18.429107978849579</c:v>
                </c:pt>
                <c:pt idx="211">
                  <c:v>18.486382192947048</c:v>
                </c:pt>
                <c:pt idx="212">
                  <c:v>18.543656407044512</c:v>
                </c:pt>
                <c:pt idx="213">
                  <c:v>18.521701291640483</c:v>
                </c:pt>
                <c:pt idx="214">
                  <c:v>18.56179324150871</c:v>
                </c:pt>
                <c:pt idx="215">
                  <c:v>18.562747811743666</c:v>
                </c:pt>
                <c:pt idx="216">
                  <c:v>18.520746721405526</c:v>
                </c:pt>
                <c:pt idx="217">
                  <c:v>18.51979215117057</c:v>
                </c:pt>
                <c:pt idx="218">
                  <c:v>18.609521753256598</c:v>
                </c:pt>
                <c:pt idx="219">
                  <c:v>18.737434164740936</c:v>
                </c:pt>
                <c:pt idx="220">
                  <c:v>18.681114520878431</c:v>
                </c:pt>
                <c:pt idx="221">
                  <c:v>18.613340034196426</c:v>
                </c:pt>
                <c:pt idx="222">
                  <c:v>18.602839761611893</c:v>
                </c:pt>
                <c:pt idx="223">
                  <c:v>18.567520662918458</c:v>
                </c:pt>
                <c:pt idx="224">
                  <c:v>18.729797602861275</c:v>
                </c:pt>
                <c:pt idx="225">
                  <c:v>18.781344395548995</c:v>
                </c:pt>
                <c:pt idx="226">
                  <c:v>18.641022571010204</c:v>
                </c:pt>
                <c:pt idx="227">
                  <c:v>18.728843032626315</c:v>
                </c:pt>
                <c:pt idx="228">
                  <c:v>18.783253536018911</c:v>
                </c:pt>
                <c:pt idx="229">
                  <c:v>18.726933892156403</c:v>
                </c:pt>
                <c:pt idx="230">
                  <c:v>18.739343305210856</c:v>
                </c:pt>
                <c:pt idx="231">
                  <c:v>18.86821028693015</c:v>
                </c:pt>
                <c:pt idx="232">
                  <c:v>19.023805235228266</c:v>
                </c:pt>
                <c:pt idx="233">
                  <c:v>19.155535927652441</c:v>
                </c:pt>
                <c:pt idx="234">
                  <c:v>24.734044380745605</c:v>
                </c:pt>
                <c:pt idx="235">
                  <c:v>52.19225718930565</c:v>
                </c:pt>
                <c:pt idx="236">
                  <c:v>45.385216843821844</c:v>
                </c:pt>
                <c:pt idx="237">
                  <c:v>27.456478690845145</c:v>
                </c:pt>
                <c:pt idx="238">
                  <c:v>22.951861752079459</c:v>
                </c:pt>
                <c:pt idx="239">
                  <c:v>21.466550466485181</c:v>
                </c:pt>
                <c:pt idx="240">
                  <c:v>20.87471692081137</c:v>
                </c:pt>
                <c:pt idx="241">
                  <c:v>21.516188118702985</c:v>
                </c:pt>
                <c:pt idx="242">
                  <c:v>29.780857212967295</c:v>
                </c:pt>
                <c:pt idx="243">
                  <c:v>39.59956664974284</c:v>
                </c:pt>
                <c:pt idx="244">
                  <c:v>35.10926826450153</c:v>
                </c:pt>
                <c:pt idx="245">
                  <c:v>26.733869022982116</c:v>
                </c:pt>
                <c:pt idx="246">
                  <c:v>22.870723282108052</c:v>
                </c:pt>
                <c:pt idx="247">
                  <c:v>20.787851029430215</c:v>
                </c:pt>
                <c:pt idx="248">
                  <c:v>20.057604799687525</c:v>
                </c:pt>
                <c:pt idx="249">
                  <c:v>19.707277523458025</c:v>
                </c:pt>
                <c:pt idx="250">
                  <c:v>19.46577125401371</c:v>
                </c:pt>
                <c:pt idx="251">
                  <c:v>19.414224461325993</c:v>
                </c:pt>
                <c:pt idx="252">
                  <c:v>19.574592260798894</c:v>
                </c:pt>
                <c:pt idx="253">
                  <c:v>19.413269891091034</c:v>
                </c:pt>
                <c:pt idx="254">
                  <c:v>19.280584628431907</c:v>
                </c:pt>
                <c:pt idx="255">
                  <c:v>19.163172489532101</c:v>
                </c:pt>
                <c:pt idx="256">
                  <c:v>19.075352027915986</c:v>
                </c:pt>
                <c:pt idx="257">
                  <c:v>19.839962786117155</c:v>
                </c:pt>
                <c:pt idx="258">
                  <c:v>34.219608805520892</c:v>
                </c:pt>
                <c:pt idx="259">
                  <c:v>66.687406207139276</c:v>
                </c:pt>
                <c:pt idx="260">
                  <c:v>49.271272270334897</c:v>
                </c:pt>
                <c:pt idx="261">
                  <c:v>33.046441986757806</c:v>
                </c:pt>
                <c:pt idx="262">
                  <c:v>27.479388376484131</c:v>
                </c:pt>
                <c:pt idx="263">
                  <c:v>25.021370021467888</c:v>
                </c:pt>
                <c:pt idx="264">
                  <c:v>24.365580270051908</c:v>
                </c:pt>
                <c:pt idx="265">
                  <c:v>23.395736911334822</c:v>
                </c:pt>
                <c:pt idx="266">
                  <c:v>23.014863387586672</c:v>
                </c:pt>
                <c:pt idx="267">
                  <c:v>23.219141417867633</c:v>
                </c:pt>
                <c:pt idx="268">
                  <c:v>25.362151595347811</c:v>
                </c:pt>
                <c:pt idx="269">
                  <c:v>27.131924810959507</c:v>
                </c:pt>
                <c:pt idx="270">
                  <c:v>22.549033112927283</c:v>
                </c:pt>
                <c:pt idx="271">
                  <c:v>20.206517756340933</c:v>
                </c:pt>
                <c:pt idx="272">
                  <c:v>19.391314775687007</c:v>
                </c:pt>
                <c:pt idx="273">
                  <c:v>19.386541924512212</c:v>
                </c:pt>
                <c:pt idx="274">
                  <c:v>19.110671126609422</c:v>
                </c:pt>
                <c:pt idx="275">
                  <c:v>18.752707288500265</c:v>
                </c:pt>
                <c:pt idx="276">
                  <c:v>18.516928440465694</c:v>
                </c:pt>
                <c:pt idx="277">
                  <c:v>18.486382192947048</c:v>
                </c:pt>
                <c:pt idx="278">
                  <c:v>18.603794331846849</c:v>
                </c:pt>
                <c:pt idx="279">
                  <c:v>18.902574815388629</c:v>
                </c:pt>
                <c:pt idx="280">
                  <c:v>19.040987499457508</c:v>
                </c:pt>
                <c:pt idx="281">
                  <c:v>18.523610432110399</c:v>
                </c:pt>
                <c:pt idx="282">
                  <c:v>18.249648774677521</c:v>
                </c:pt>
                <c:pt idx="283">
                  <c:v>18.272558460316507</c:v>
                </c:pt>
                <c:pt idx="284">
                  <c:v>18.250603344912481</c:v>
                </c:pt>
                <c:pt idx="285">
                  <c:v>18.522655861875442</c:v>
                </c:pt>
                <c:pt idx="286">
                  <c:v>18.493064184591748</c:v>
                </c:pt>
                <c:pt idx="287">
                  <c:v>18.447244813313777</c:v>
                </c:pt>
                <c:pt idx="288">
                  <c:v>19.405633329211373</c:v>
                </c:pt>
                <c:pt idx="289">
                  <c:v>18.86821028693015</c:v>
                </c:pt>
                <c:pt idx="290">
                  <c:v>18.025324769462447</c:v>
                </c:pt>
                <c:pt idx="291">
                  <c:v>17.815319317771738</c:v>
                </c:pt>
                <c:pt idx="292">
                  <c:v>17.815319317771738</c:v>
                </c:pt>
                <c:pt idx="293">
                  <c:v>18.234375650918199</c:v>
                </c:pt>
                <c:pt idx="294">
                  <c:v>19.404678758976413</c:v>
                </c:pt>
                <c:pt idx="295">
                  <c:v>19.376041651927679</c:v>
                </c:pt>
                <c:pt idx="296">
                  <c:v>18.511201019055946</c:v>
                </c:pt>
                <c:pt idx="297">
                  <c:v>19.555500856099741</c:v>
                </c:pt>
                <c:pt idx="298">
                  <c:v>18.515019299995782</c:v>
                </c:pt>
                <c:pt idx="299">
                  <c:v>17.579540469737175</c:v>
                </c:pt>
                <c:pt idx="300">
                  <c:v>17.302715101599418</c:v>
                </c:pt>
                <c:pt idx="301">
                  <c:v>16.897022751742369</c:v>
                </c:pt>
                <c:pt idx="302">
                  <c:v>16.594423987260761</c:v>
                </c:pt>
                <c:pt idx="303">
                  <c:v>16.491330401885321</c:v>
                </c:pt>
                <c:pt idx="304">
                  <c:v>16.351963147581486</c:v>
                </c:pt>
                <c:pt idx="305">
                  <c:v>16.144821406595653</c:v>
                </c:pt>
                <c:pt idx="306">
                  <c:v>15.99781759041216</c:v>
                </c:pt>
                <c:pt idx="307">
                  <c:v>15.738174486503647</c:v>
                </c:pt>
                <c:pt idx="308">
                  <c:v>15.554897001391756</c:v>
                </c:pt>
                <c:pt idx="309">
                  <c:v>15.855586625403451</c:v>
                </c:pt>
                <c:pt idx="310">
                  <c:v>16.157230819650106</c:v>
                </c:pt>
                <c:pt idx="311">
                  <c:v>15.447985135076486</c:v>
                </c:pt>
                <c:pt idx="312">
                  <c:v>15.106248990961607</c:v>
                </c:pt>
                <c:pt idx="313">
                  <c:v>14.77214940872639</c:v>
                </c:pt>
                <c:pt idx="314">
                  <c:v>14.41800385155706</c:v>
                </c:pt>
                <c:pt idx="315">
                  <c:v>14.164088169058296</c:v>
                </c:pt>
                <c:pt idx="316">
                  <c:v>14.025675484989421</c:v>
                </c:pt>
                <c:pt idx="317">
                  <c:v>13.884399090215672</c:v>
                </c:pt>
                <c:pt idx="318">
                  <c:v>13.65912051476564</c:v>
                </c:pt>
                <c:pt idx="319">
                  <c:v>14.007538650525223</c:v>
                </c:pt>
                <c:pt idx="320">
                  <c:v>17.44017321543334</c:v>
                </c:pt>
                <c:pt idx="321">
                  <c:v>17.208212648338602</c:v>
                </c:pt>
                <c:pt idx="322">
                  <c:v>14.082949699086887</c:v>
                </c:pt>
                <c:pt idx="323">
                  <c:v>13.515934979521974</c:v>
                </c:pt>
                <c:pt idx="324">
                  <c:v>14.011356931465054</c:v>
                </c:pt>
                <c:pt idx="325">
                  <c:v>12.948920259957063</c:v>
                </c:pt>
                <c:pt idx="326">
                  <c:v>11.828254804116652</c:v>
                </c:pt>
                <c:pt idx="327">
                  <c:v>11.365288240162135</c:v>
                </c:pt>
                <c:pt idx="328">
                  <c:v>11.097054004139006</c:v>
                </c:pt>
                <c:pt idx="329">
                  <c:v>10.840274610935367</c:v>
                </c:pt>
                <c:pt idx="330">
                  <c:v>10.36967148510119</c:v>
                </c:pt>
                <c:pt idx="331">
                  <c:v>10.656997125823477</c:v>
                </c:pt>
                <c:pt idx="332">
                  <c:v>11.069371467325231</c:v>
                </c:pt>
                <c:pt idx="333">
                  <c:v>9.8971592187970963</c:v>
                </c:pt>
                <c:pt idx="334">
                  <c:v>8.7583569284924856</c:v>
                </c:pt>
                <c:pt idx="335">
                  <c:v>8.6495359217073009</c:v>
                </c:pt>
                <c:pt idx="336">
                  <c:v>8.5846251457301737</c:v>
                </c:pt>
                <c:pt idx="337">
                  <c:v>7.5145519123425206</c:v>
                </c:pt>
                <c:pt idx="338">
                  <c:v>7.0869044470814426</c:v>
                </c:pt>
                <c:pt idx="339">
                  <c:v>6.7432591624966483</c:v>
                </c:pt>
                <c:pt idx="340">
                  <c:v>6.2392460784389501</c:v>
                </c:pt>
                <c:pt idx="341">
                  <c:v>5.8450085714013937</c:v>
                </c:pt>
                <c:pt idx="342">
                  <c:v>5.6932319040431096</c:v>
                </c:pt>
                <c:pt idx="343">
                  <c:v>5.8459631416363518</c:v>
                </c:pt>
                <c:pt idx="344">
                  <c:v>5.2445838936129618</c:v>
                </c:pt>
                <c:pt idx="345">
                  <c:v>4.9238482946671525</c:v>
                </c:pt>
                <c:pt idx="346">
                  <c:v>6.2612011938429779</c:v>
                </c:pt>
                <c:pt idx="347">
                  <c:v>10.127210645421918</c:v>
                </c:pt>
                <c:pt idx="348">
                  <c:v>7.4906876564685767</c:v>
                </c:pt>
                <c:pt idx="349">
                  <c:v>5.8154168941177034</c:v>
                </c:pt>
                <c:pt idx="350">
                  <c:v>4.3215144764088045</c:v>
                </c:pt>
                <c:pt idx="351">
                  <c:v>4.464700011652468</c:v>
                </c:pt>
                <c:pt idx="352">
                  <c:v>3.6275419155945103</c:v>
                </c:pt>
                <c:pt idx="353">
                  <c:v>2.862931157393342</c:v>
                </c:pt>
                <c:pt idx="354">
                  <c:v>2.5374227072727455</c:v>
                </c:pt>
                <c:pt idx="355">
                  <c:v>2.1813680096335006</c:v>
                </c:pt>
                <c:pt idx="356">
                  <c:v>1.9999996649915246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4.7797085333004965</c:v>
                </c:pt>
                <c:pt idx="1">
                  <c:v>4.383561885793025</c:v>
                </c:pt>
                <c:pt idx="2">
                  <c:v>4.0408711714431877</c:v>
                </c:pt>
                <c:pt idx="3">
                  <c:v>3.7831372080045922</c:v>
                </c:pt>
                <c:pt idx="4">
                  <c:v>3.341171189219148</c:v>
                </c:pt>
                <c:pt idx="5">
                  <c:v>2.9984804748693108</c:v>
                </c:pt>
                <c:pt idx="6">
                  <c:v>2.71306397461694</c:v>
                </c:pt>
                <c:pt idx="7">
                  <c:v>2.4973311015164854</c:v>
                </c:pt>
                <c:pt idx="8">
                  <c:v>2.3493727150980321</c:v>
                </c:pt>
                <c:pt idx="9">
                  <c:v>2.2911439307656085</c:v>
                </c:pt>
                <c:pt idx="10">
                  <c:v>2.2892347902956933</c:v>
                </c:pt>
                <c:pt idx="11">
                  <c:v>2.3274175996940039</c:v>
                </c:pt>
                <c:pt idx="12">
                  <c:v>2.5078313741010212</c:v>
                </c:pt>
                <c:pt idx="13">
                  <c:v>2.7197459662616446</c:v>
                </c:pt>
                <c:pt idx="14">
                  <c:v>2.7560196351900395</c:v>
                </c:pt>
                <c:pt idx="15">
                  <c:v>2.7636561970697016</c:v>
                </c:pt>
                <c:pt idx="16">
                  <c:v>2.8047027171728853</c:v>
                </c:pt>
                <c:pt idx="17">
                  <c:v>2.7770201803591101</c:v>
                </c:pt>
                <c:pt idx="18">
                  <c:v>2.5584235965537823</c:v>
                </c:pt>
                <c:pt idx="19">
                  <c:v>2.3016442033501443</c:v>
                </c:pt>
                <c:pt idx="20">
                  <c:v>2.1956869072698324</c:v>
                </c:pt>
                <c:pt idx="21">
                  <c:v>2.1737317918658041</c:v>
                </c:pt>
                <c:pt idx="22">
                  <c:v>2.1403218336422825</c:v>
                </c:pt>
                <c:pt idx="23">
                  <c:v>2.1021390242439719</c:v>
                </c:pt>
                <c:pt idx="24">
                  <c:v>2.0687290660204503</c:v>
                </c:pt>
                <c:pt idx="25">
                  <c:v>2.0486830910863372</c:v>
                </c:pt>
                <c:pt idx="26">
                  <c:v>2.0362736780318862</c:v>
                </c:pt>
                <c:pt idx="27">
                  <c:v>2.0200459840376044</c:v>
                </c:pt>
                <c:pt idx="28">
                  <c:v>2.0124094221579423</c:v>
                </c:pt>
                <c:pt idx="29">
                  <c:v>2.0124094221579423</c:v>
                </c:pt>
                <c:pt idx="30">
                  <c:v>2.0143185626278575</c:v>
                </c:pt>
                <c:pt idx="31">
                  <c:v>2.008591141218111</c:v>
                </c:pt>
                <c:pt idx="32">
                  <c:v>2.0000000091034913</c:v>
                </c:pt>
                <c:pt idx="33">
                  <c:v>2.0028637198083645</c:v>
                </c:pt>
                <c:pt idx="34">
                  <c:v>2.1460492550520289</c:v>
                </c:pt>
                <c:pt idx="35">
                  <c:v>2.8161575599923783</c:v>
                </c:pt>
                <c:pt idx="36">
                  <c:v>3.4519013364742479</c:v>
                </c:pt>
                <c:pt idx="37">
                  <c:v>3.5492675004399401</c:v>
                </c:pt>
                <c:pt idx="38">
                  <c:v>3.6284968299414349</c:v>
                </c:pt>
                <c:pt idx="39">
                  <c:v>3.6800436226291535</c:v>
                </c:pt>
                <c:pt idx="40">
                  <c:v>3.1693485469267504</c:v>
                </c:pt>
                <c:pt idx="41">
                  <c:v>2.4362386064791886</c:v>
                </c:pt>
                <c:pt idx="42">
                  <c:v>2.1336398419975779</c:v>
                </c:pt>
                <c:pt idx="43">
                  <c:v>2.0754110576651543</c:v>
                </c:pt>
                <c:pt idx="44">
                  <c:v>2.1594132383414375</c:v>
                </c:pt>
                <c:pt idx="45">
                  <c:v>2.3780098221467654</c:v>
                </c:pt>
                <c:pt idx="46">
                  <c:v>2.5068768038660632</c:v>
                </c:pt>
                <c:pt idx="47">
                  <c:v>2.5469687537342893</c:v>
                </c:pt>
                <c:pt idx="48">
                  <c:v>2.5421959025595005</c:v>
                </c:pt>
                <c:pt idx="49">
                  <c:v>2.4066469291954982</c:v>
                </c:pt>
                <c:pt idx="50">
                  <c:v>2.2520065511323404</c:v>
                </c:pt>
                <c:pt idx="51">
                  <c:v>2.1928231965649592</c:v>
                </c:pt>
                <c:pt idx="52">
                  <c:v>2.1985506179747061</c:v>
                </c:pt>
                <c:pt idx="53">
                  <c:v>2.2243240143185652</c:v>
                </c:pt>
                <c:pt idx="54">
                  <c:v>2.2529611213672984</c:v>
                </c:pt>
                <c:pt idx="55">
                  <c:v>2.2653705344217494</c:v>
                </c:pt>
                <c:pt idx="56">
                  <c:v>2.2710979558314959</c:v>
                </c:pt>
                <c:pt idx="57">
                  <c:v>2.2892347902956933</c:v>
                </c:pt>
                <c:pt idx="58">
                  <c:v>2.3274175996940039</c:v>
                </c:pt>
                <c:pt idx="59">
                  <c:v>2.3837372435565118</c:v>
                </c:pt>
                <c:pt idx="60">
                  <c:v>2.4429205981238931</c:v>
                </c:pt>
                <c:pt idx="61">
                  <c:v>2.4849216884620349</c:v>
                </c:pt>
                <c:pt idx="62">
                  <c:v>2.5078313741010212</c:v>
                </c:pt>
                <c:pt idx="63">
                  <c:v>2.5288319192700914</c:v>
                </c:pt>
                <c:pt idx="64">
                  <c:v>2.56796929890336</c:v>
                </c:pt>
                <c:pt idx="65">
                  <c:v>2.6137886701813327</c:v>
                </c:pt>
                <c:pt idx="66">
                  <c:v>2.6500623391097275</c:v>
                </c:pt>
                <c:pt idx="67">
                  <c:v>2.7216551067315597</c:v>
                </c:pt>
                <c:pt idx="68">
                  <c:v>2.8400218158663222</c:v>
                </c:pt>
                <c:pt idx="69">
                  <c:v>2.9373879798320144</c:v>
                </c:pt>
                <c:pt idx="70">
                  <c:v>2.982252780875029</c:v>
                </c:pt>
                <c:pt idx="71">
                  <c:v>3.0080261772188885</c:v>
                </c:pt>
                <c:pt idx="72">
                  <c:v>3.0691186722561854</c:v>
                </c:pt>
                <c:pt idx="73">
                  <c:v>3.0404815652074531</c:v>
                </c:pt>
                <c:pt idx="74">
                  <c:v>2.9755707892303249</c:v>
                </c:pt>
                <c:pt idx="75">
                  <c:v>3.0538455484968612</c:v>
                </c:pt>
                <c:pt idx="76">
                  <c:v>3.152166282697511</c:v>
                </c:pt>
                <c:pt idx="77">
                  <c:v>3.1034832007146651</c:v>
                </c:pt>
                <c:pt idx="78">
                  <c:v>3.0681641020212274</c:v>
                </c:pt>
                <c:pt idx="79">
                  <c:v>3.1473934315227217</c:v>
                </c:pt>
                <c:pt idx="80">
                  <c:v>3.1922582325657367</c:v>
                </c:pt>
                <c:pt idx="81">
                  <c:v>3.1531208529324686</c:v>
                </c:pt>
                <c:pt idx="82">
                  <c:v>3.1454842910528065</c:v>
                </c:pt>
                <c:pt idx="83">
                  <c:v>3.164575695751962</c:v>
                </c:pt>
                <c:pt idx="84">
                  <c:v>3.1874853813909478</c:v>
                </c:pt>
                <c:pt idx="85">
                  <c:v>3.3774448581475429</c:v>
                </c:pt>
                <c:pt idx="86">
                  <c:v>3.5654951944342219</c:v>
                </c:pt>
                <c:pt idx="87">
                  <c:v>3.3860359902621626</c:v>
                </c:pt>
                <c:pt idx="88">
                  <c:v>3.3621717343882187</c:v>
                </c:pt>
                <c:pt idx="89">
                  <c:v>3.3583534534483874</c:v>
                </c:pt>
                <c:pt idx="90">
                  <c:v>3.3173069333452037</c:v>
                </c:pt>
                <c:pt idx="91">
                  <c:v>3.4967661375172634</c:v>
                </c:pt>
                <c:pt idx="92">
                  <c:v>3.5225395338611225</c:v>
                </c:pt>
                <c:pt idx="93">
                  <c:v>3.4385373531848398</c:v>
                </c:pt>
                <c:pt idx="94">
                  <c:v>3.4805384435229811</c:v>
                </c:pt>
                <c:pt idx="95">
                  <c:v>3.3755357176776273</c:v>
                </c:pt>
                <c:pt idx="96">
                  <c:v>3.3115795119354572</c:v>
                </c:pt>
                <c:pt idx="97">
                  <c:v>3.3029883798208375</c:v>
                </c:pt>
                <c:pt idx="98">
                  <c:v>3.3134886524053728</c:v>
                </c:pt>
                <c:pt idx="99">
                  <c:v>3.3755357176776273</c:v>
                </c:pt>
                <c:pt idx="100">
                  <c:v>3.4118093866060226</c:v>
                </c:pt>
                <c:pt idx="101">
                  <c:v>3.3612171641532607</c:v>
                </c:pt>
                <c:pt idx="102">
                  <c:v>3.34021661898419</c:v>
                </c:pt>
                <c:pt idx="103">
                  <c:v>3.4270825103653464</c:v>
                </c:pt>
                <c:pt idx="104">
                  <c:v>4.1210550711796401</c:v>
                </c:pt>
                <c:pt idx="105">
                  <c:v>5.4507714084758039</c:v>
                </c:pt>
                <c:pt idx="106">
                  <c:v>4.9811228528765845</c:v>
                </c:pt>
                <c:pt idx="107">
                  <c:v>4.0389620309732717</c:v>
                </c:pt>
                <c:pt idx="108">
                  <c:v>3.6437699537007582</c:v>
                </c:pt>
                <c:pt idx="109">
                  <c:v>3.5234941040960805</c:v>
                </c:pt>
                <c:pt idx="110">
                  <c:v>3.4767201625831499</c:v>
                </c:pt>
                <c:pt idx="111">
                  <c:v>3.5569040623196022</c:v>
                </c:pt>
                <c:pt idx="112">
                  <c:v>3.4958115672823054</c:v>
                </c:pt>
                <c:pt idx="113">
                  <c:v>3.4900841458725589</c:v>
                </c:pt>
                <c:pt idx="114">
                  <c:v>3.6237239787666455</c:v>
                </c:pt>
                <c:pt idx="115">
                  <c:v>4.4494272320051103</c:v>
                </c:pt>
                <c:pt idx="116">
                  <c:v>4.1745110043372744</c:v>
                </c:pt>
                <c:pt idx="117">
                  <c:v>3.8738213803255794</c:v>
                </c:pt>
                <c:pt idx="118">
                  <c:v>4.0752356999016683</c:v>
                </c:pt>
                <c:pt idx="119">
                  <c:v>3.9034130576092698</c:v>
                </c:pt>
                <c:pt idx="120">
                  <c:v>3.9301410241880874</c:v>
                </c:pt>
                <c:pt idx="121">
                  <c:v>3.8165471662281134</c:v>
                </c:pt>
                <c:pt idx="122">
                  <c:v>3.7716823651850988</c:v>
                </c:pt>
                <c:pt idx="123">
                  <c:v>4.3148328288760656</c:v>
                </c:pt>
                <c:pt idx="124">
                  <c:v>5.991058161461897</c:v>
                </c:pt>
                <c:pt idx="125">
                  <c:v>6.0702874909633913</c:v>
                </c:pt>
                <c:pt idx="126">
                  <c:v>4.6346138575869169</c:v>
                </c:pt>
                <c:pt idx="127">
                  <c:v>4.0341891797984832</c:v>
                </c:pt>
                <c:pt idx="128">
                  <c:v>3.9702329740563131</c:v>
                </c:pt>
                <c:pt idx="129">
                  <c:v>3.9272773134832137</c:v>
                </c:pt>
                <c:pt idx="130">
                  <c:v>3.8127288852882826</c:v>
                </c:pt>
                <c:pt idx="131">
                  <c:v>3.6714524905145338</c:v>
                </c:pt>
                <c:pt idx="132">
                  <c:v>3.6017688633626168</c:v>
                </c:pt>
                <c:pt idx="133">
                  <c:v>3.5044026993969251</c:v>
                </c:pt>
                <c:pt idx="134">
                  <c:v>3.5225395338611225</c:v>
                </c:pt>
                <c:pt idx="135">
                  <c:v>3.5425855087952356</c:v>
                </c:pt>
                <c:pt idx="136">
                  <c:v>3.5616769134943906</c:v>
                </c:pt>
                <c:pt idx="137">
                  <c:v>3.7659549437753523</c:v>
                </c:pt>
                <c:pt idx="138">
                  <c:v>4.0733265594317523</c:v>
                </c:pt>
                <c:pt idx="139">
                  <c:v>3.9377775860677495</c:v>
                </c:pt>
                <c:pt idx="140">
                  <c:v>3.844229703041889</c:v>
                </c:pt>
                <c:pt idx="141">
                  <c:v>3.7888646294143387</c:v>
                </c:pt>
                <c:pt idx="142">
                  <c:v>3.8528208351565087</c:v>
                </c:pt>
                <c:pt idx="143">
                  <c:v>3.6924530356836045</c:v>
                </c:pt>
                <c:pt idx="144">
                  <c:v>3.5674043349041376</c:v>
                </c:pt>
                <c:pt idx="145">
                  <c:v>3.5387672278554048</c:v>
                </c:pt>
                <c:pt idx="146">
                  <c:v>3.5559494920846442</c:v>
                </c:pt>
                <c:pt idx="147">
                  <c:v>3.4872204351676857</c:v>
                </c:pt>
                <c:pt idx="148">
                  <c:v>3.4958115672823054</c:v>
                </c:pt>
                <c:pt idx="149">
                  <c:v>3.5091755505717144</c:v>
                </c:pt>
                <c:pt idx="150">
                  <c:v>3.5149029719814608</c:v>
                </c:pt>
                <c:pt idx="151">
                  <c:v>3.5712226158439684</c:v>
                </c:pt>
                <c:pt idx="152">
                  <c:v>3.5187212529212917</c:v>
                </c:pt>
                <c:pt idx="153">
                  <c:v>3.4805384435229811</c:v>
                </c:pt>
                <c:pt idx="154">
                  <c:v>3.5005844184570942</c:v>
                </c:pt>
                <c:pt idx="155">
                  <c:v>3.5874503098382506</c:v>
                </c:pt>
                <c:pt idx="156">
                  <c:v>3.7487726795461125</c:v>
                </c:pt>
                <c:pt idx="157">
                  <c:v>3.7774097865948453</c:v>
                </c:pt>
                <c:pt idx="158">
                  <c:v>3.6914984654486469</c:v>
                </c:pt>
                <c:pt idx="159">
                  <c:v>3.6571339369901672</c:v>
                </c:pt>
                <c:pt idx="160">
                  <c:v>3.5158575422164189</c:v>
                </c:pt>
                <c:pt idx="161">
                  <c:v>3.4910387161075169</c:v>
                </c:pt>
                <c:pt idx="162">
                  <c:v>3.4891295756376008</c:v>
                </c:pt>
                <c:pt idx="163">
                  <c:v>3.5845865991333774</c:v>
                </c:pt>
                <c:pt idx="164">
                  <c:v>3.9721421145262292</c:v>
                </c:pt>
                <c:pt idx="165">
                  <c:v>4.4656549259993925</c:v>
                </c:pt>
                <c:pt idx="166">
                  <c:v>4.4962011735180409</c:v>
                </c:pt>
                <c:pt idx="167">
                  <c:v>3.9272773134832137</c:v>
                </c:pt>
                <c:pt idx="168">
                  <c:v>4.5219745698619001</c:v>
                </c:pt>
                <c:pt idx="169">
                  <c:v>6.6487570533477962</c:v>
                </c:pt>
                <c:pt idx="170">
                  <c:v>5.2799033364183643</c:v>
                </c:pt>
                <c:pt idx="171">
                  <c:v>4.2881048622972484</c:v>
                </c:pt>
                <c:pt idx="172">
                  <c:v>3.9110496194889324</c:v>
                </c:pt>
                <c:pt idx="173">
                  <c:v>3.730635845081915</c:v>
                </c:pt>
                <c:pt idx="174">
                  <c:v>3.6800436226291535</c:v>
                </c:pt>
                <c:pt idx="175">
                  <c:v>3.6886347547437737</c:v>
                </c:pt>
                <c:pt idx="176">
                  <c:v>4.3883347369678134</c:v>
                </c:pt>
                <c:pt idx="177">
                  <c:v>5.1510363546990661</c:v>
                </c:pt>
                <c:pt idx="178">
                  <c:v>4.3911984476726875</c:v>
                </c:pt>
                <c:pt idx="179">
                  <c:v>4.0551897249675539</c:v>
                </c:pt>
                <c:pt idx="180">
                  <c:v>3.7821826377696341</c:v>
                </c:pt>
                <c:pt idx="181">
                  <c:v>3.6609522179299985</c:v>
                </c:pt>
                <c:pt idx="182">
                  <c:v>3.7163172915575484</c:v>
                </c:pt>
                <c:pt idx="183">
                  <c:v>3.9492324288872429</c:v>
                </c:pt>
                <c:pt idx="184">
                  <c:v>4.1802384257470209</c:v>
                </c:pt>
                <c:pt idx="185">
                  <c:v>4.3854710262629402</c:v>
                </c:pt>
                <c:pt idx="186">
                  <c:v>4.0112794941594974</c:v>
                </c:pt>
                <c:pt idx="187">
                  <c:v>3.6962713166234353</c:v>
                </c:pt>
                <c:pt idx="188">
                  <c:v>3.5750408967837997</c:v>
                </c:pt>
                <c:pt idx="189">
                  <c:v>3.5616769134943906</c:v>
                </c:pt>
                <c:pt idx="190">
                  <c:v>3.5626314837293487</c:v>
                </c:pt>
                <c:pt idx="191">
                  <c:v>3.5110846910416296</c:v>
                </c:pt>
                <c:pt idx="192">
                  <c:v>3.5521312111448129</c:v>
                </c:pt>
                <c:pt idx="193">
                  <c:v>3.6456790941706743</c:v>
                </c:pt>
                <c:pt idx="194">
                  <c:v>3.7516363902509857</c:v>
                </c:pt>
                <c:pt idx="195">
                  <c:v>3.7067715892079711</c:v>
                </c:pt>
                <c:pt idx="196">
                  <c:v>3.6189511275918571</c:v>
                </c:pt>
                <c:pt idx="197">
                  <c:v>3.5779046074886729</c:v>
                </c:pt>
                <c:pt idx="198">
                  <c:v>3.5941323014829551</c:v>
                </c:pt>
                <c:pt idx="199">
                  <c:v>3.5807683181935461</c:v>
                </c:pt>
                <c:pt idx="200">
                  <c:v>3.5511766409098557</c:v>
                </c:pt>
                <c:pt idx="201">
                  <c:v>3.5817228884285042</c:v>
                </c:pt>
                <c:pt idx="202">
                  <c:v>3.5884048800732087</c:v>
                </c:pt>
                <c:pt idx="203">
                  <c:v>3.5425855087952356</c:v>
                </c:pt>
                <c:pt idx="204">
                  <c:v>3.5234941040960805</c:v>
                </c:pt>
                <c:pt idx="205">
                  <c:v>3.5483129302049821</c:v>
                </c:pt>
                <c:pt idx="206">
                  <c:v>3.5397217980903624</c:v>
                </c:pt>
                <c:pt idx="207">
                  <c:v>3.5635860539643067</c:v>
                </c:pt>
                <c:pt idx="208">
                  <c:v>3.5693134753740532</c:v>
                </c:pt>
                <c:pt idx="209">
                  <c:v>3.5941323014829551</c:v>
                </c:pt>
                <c:pt idx="210">
                  <c:v>3.780273497299719</c:v>
                </c:pt>
                <c:pt idx="211">
                  <c:v>3.7296812748469574</c:v>
                </c:pt>
                <c:pt idx="212">
                  <c:v>3.5855411693683354</c:v>
                </c:pt>
                <c:pt idx="213">
                  <c:v>3.5339943766806159</c:v>
                </c:pt>
                <c:pt idx="214">
                  <c:v>3.5234941040960805</c:v>
                </c:pt>
                <c:pt idx="215">
                  <c:v>3.5244486743310386</c:v>
                </c:pt>
                <c:pt idx="216">
                  <c:v>3.5320852362107003</c:v>
                </c:pt>
                <c:pt idx="217">
                  <c:v>3.5530857813797709</c:v>
                </c:pt>
                <c:pt idx="218">
                  <c:v>3.6361333918210965</c:v>
                </c:pt>
                <c:pt idx="219">
                  <c:v>3.7239538534372105</c:v>
                </c:pt>
                <c:pt idx="220">
                  <c:v>3.6905438952136893</c:v>
                </c:pt>
                <c:pt idx="221">
                  <c:v>3.6265876894715188</c:v>
                </c:pt>
                <c:pt idx="222">
                  <c:v>3.5483129302049821</c:v>
                </c:pt>
                <c:pt idx="223">
                  <c:v>3.5339943766806159</c:v>
                </c:pt>
                <c:pt idx="224">
                  <c:v>3.6055871443024481</c:v>
                </c:pt>
                <c:pt idx="225">
                  <c:v>3.642815383465801</c:v>
                </c:pt>
                <c:pt idx="226">
                  <c:v>3.641860813230843</c:v>
                </c:pt>
                <c:pt idx="227">
                  <c:v>3.7506818200160281</c:v>
                </c:pt>
                <c:pt idx="228">
                  <c:v>3.85663911609634</c:v>
                </c:pt>
                <c:pt idx="229">
                  <c:v>3.767864084245268</c:v>
                </c:pt>
                <c:pt idx="230">
                  <c:v>3.743045258136366</c:v>
                </c:pt>
                <c:pt idx="231">
                  <c:v>3.8003194722338316</c:v>
                </c:pt>
                <c:pt idx="232">
                  <c:v>3.9492324288872429</c:v>
                </c:pt>
                <c:pt idx="233">
                  <c:v>4.3988350095523492</c:v>
                </c:pt>
                <c:pt idx="234">
                  <c:v>15.91095204314297</c:v>
                </c:pt>
                <c:pt idx="235">
                  <c:v>71.856404373547534</c:v>
                </c:pt>
                <c:pt idx="236">
                  <c:v>57.343118521249707</c:v>
                </c:pt>
                <c:pt idx="237">
                  <c:v>20.430842105667978</c:v>
                </c:pt>
                <c:pt idx="238">
                  <c:v>11.096099778016013</c:v>
                </c:pt>
                <c:pt idx="239">
                  <c:v>7.9918373739333681</c:v>
                </c:pt>
                <c:pt idx="240">
                  <c:v>6.6563936152274579</c:v>
                </c:pt>
                <c:pt idx="241">
                  <c:v>6.3156120413475358</c:v>
                </c:pt>
                <c:pt idx="242">
                  <c:v>14.453323294362463</c:v>
                </c:pt>
                <c:pt idx="243">
                  <c:v>38.84163822729834</c:v>
                </c:pt>
                <c:pt idx="244">
                  <c:v>41.474342935311853</c:v>
                </c:pt>
                <c:pt idx="245">
                  <c:v>19.8065531720056</c:v>
                </c:pt>
                <c:pt idx="246">
                  <c:v>11.383425418738298</c:v>
                </c:pt>
                <c:pt idx="247">
                  <c:v>6.9885840569927593</c:v>
                </c:pt>
                <c:pt idx="248">
                  <c:v>5.502318201163523</c:v>
                </c:pt>
                <c:pt idx="249">
                  <c:v>5.073716165667487</c:v>
                </c:pt>
                <c:pt idx="250">
                  <c:v>4.7138431870884112</c:v>
                </c:pt>
                <c:pt idx="251">
                  <c:v>4.5372476936212252</c:v>
                </c:pt>
                <c:pt idx="252">
                  <c:v>4.5763850732544924</c:v>
                </c:pt>
                <c:pt idx="253">
                  <c:v>4.2928777134720377</c:v>
                </c:pt>
                <c:pt idx="254">
                  <c:v>3.9463687181823692</c:v>
                </c:pt>
                <c:pt idx="255">
                  <c:v>3.8375477113971845</c:v>
                </c:pt>
                <c:pt idx="256">
                  <c:v>3.8031831829387048</c:v>
                </c:pt>
                <c:pt idx="257">
                  <c:v>4.8656198544466953</c:v>
                </c:pt>
                <c:pt idx="258">
                  <c:v>34.424841750148779</c:v>
                </c:pt>
                <c:pt idx="259">
                  <c:v>99.999998610807253</c:v>
                </c:pt>
                <c:pt idx="260">
                  <c:v>62.502570641196407</c:v>
                </c:pt>
                <c:pt idx="261">
                  <c:v>28.73942143074034</c:v>
                </c:pt>
                <c:pt idx="262">
                  <c:v>17.250214082788709</c:v>
                </c:pt>
                <c:pt idx="263">
                  <c:v>11.906529907495152</c:v>
                </c:pt>
                <c:pt idx="264">
                  <c:v>10.538630760800681</c:v>
                </c:pt>
                <c:pt idx="265">
                  <c:v>8.9721810052349902</c:v>
                </c:pt>
                <c:pt idx="266">
                  <c:v>8.1006583807185528</c:v>
                </c:pt>
                <c:pt idx="267">
                  <c:v>7.5995090073657279</c:v>
                </c:pt>
                <c:pt idx="268">
                  <c:v>6.9943114784025058</c:v>
                </c:pt>
                <c:pt idx="269">
                  <c:v>5.6779591243957519</c:v>
                </c:pt>
                <c:pt idx="270">
                  <c:v>4.6422504194665786</c:v>
                </c:pt>
                <c:pt idx="271">
                  <c:v>4.3005142753516994</c:v>
                </c:pt>
                <c:pt idx="272">
                  <c:v>3.9912335192253843</c:v>
                </c:pt>
                <c:pt idx="273">
                  <c:v>3.9043676278442279</c:v>
                </c:pt>
                <c:pt idx="274">
                  <c:v>3.8346840006923113</c:v>
                </c:pt>
                <c:pt idx="275">
                  <c:v>3.7697732247151832</c:v>
                </c:pt>
                <c:pt idx="276">
                  <c:v>3.7487726795461125</c:v>
                </c:pt>
                <c:pt idx="277">
                  <c:v>3.7974557615289584</c:v>
                </c:pt>
                <c:pt idx="278">
                  <c:v>4.0265526179188216</c:v>
                </c:pt>
                <c:pt idx="279">
                  <c:v>4.0475531630878923</c:v>
                </c:pt>
                <c:pt idx="280">
                  <c:v>3.988369808520511</c:v>
                </c:pt>
                <c:pt idx="281">
                  <c:v>3.9110496194889324</c:v>
                </c:pt>
                <c:pt idx="282">
                  <c:v>3.8203654471679442</c:v>
                </c:pt>
                <c:pt idx="283">
                  <c:v>3.8719122398556642</c:v>
                </c:pt>
                <c:pt idx="284">
                  <c:v>3.8270474388126487</c:v>
                </c:pt>
                <c:pt idx="285">
                  <c:v>3.7821826377696341</c:v>
                </c:pt>
                <c:pt idx="286">
                  <c:v>3.7707277949501412</c:v>
                </c:pt>
                <c:pt idx="287">
                  <c:v>3.8241837281077755</c:v>
                </c:pt>
                <c:pt idx="288">
                  <c:v>4.0370528905033574</c:v>
                </c:pt>
                <c:pt idx="289">
                  <c:v>3.9730966847611868</c:v>
                </c:pt>
                <c:pt idx="290">
                  <c:v>3.8518662649215507</c:v>
                </c:pt>
                <c:pt idx="291">
                  <c:v>3.9778695359359757</c:v>
                </c:pt>
                <c:pt idx="292">
                  <c:v>4.0971908153056962</c:v>
                </c:pt>
                <c:pt idx="293">
                  <c:v>3.9855060978156374</c:v>
                </c:pt>
                <c:pt idx="294">
                  <c:v>4.1764201448071905</c:v>
                </c:pt>
                <c:pt idx="295">
                  <c:v>4.3768798941483205</c:v>
                </c:pt>
                <c:pt idx="296">
                  <c:v>4.0685537082569638</c:v>
                </c:pt>
                <c:pt idx="297">
                  <c:v>3.9301410241880874</c:v>
                </c:pt>
                <c:pt idx="298">
                  <c:v>3.956868990766905</c:v>
                </c:pt>
                <c:pt idx="299">
                  <c:v>4.03132546909361</c:v>
                </c:pt>
                <c:pt idx="300">
                  <c:v>4.0208251965090742</c:v>
                </c:pt>
                <c:pt idx="301">
                  <c:v>4.0170069155692438</c:v>
                </c:pt>
                <c:pt idx="302">
                  <c:v>4.0399166012082297</c:v>
                </c:pt>
                <c:pt idx="303">
                  <c:v>4.2212849458502051</c:v>
                </c:pt>
                <c:pt idx="304">
                  <c:v>4.1229642116495553</c:v>
                </c:pt>
                <c:pt idx="305">
                  <c:v>4.119145930709724</c:v>
                </c:pt>
                <c:pt idx="306">
                  <c:v>4.1382373354088795</c:v>
                </c:pt>
                <c:pt idx="307">
                  <c:v>4.0208251965090742</c:v>
                </c:pt>
                <c:pt idx="308">
                  <c:v>3.9835969573457222</c:v>
                </c:pt>
                <c:pt idx="309">
                  <c:v>3.956868990766905</c:v>
                </c:pt>
                <c:pt idx="310">
                  <c:v>3.9759603954660605</c:v>
                </c:pt>
                <c:pt idx="311">
                  <c:v>3.9759603954660605</c:v>
                </c:pt>
                <c:pt idx="312">
                  <c:v>4.0093703536895822</c:v>
                </c:pt>
                <c:pt idx="313">
                  <c:v>4.0628262868472165</c:v>
                </c:pt>
                <c:pt idx="314">
                  <c:v>4.0150977750993277</c:v>
                </c:pt>
                <c:pt idx="315">
                  <c:v>3.994097229930258</c:v>
                </c:pt>
                <c:pt idx="316">
                  <c:v>3.994097229930258</c:v>
                </c:pt>
                <c:pt idx="317">
                  <c:v>3.999824651340004</c:v>
                </c:pt>
                <c:pt idx="318">
                  <c:v>4.0074612132196661</c:v>
                </c:pt>
                <c:pt idx="319">
                  <c:v>4.0103249239245393</c:v>
                </c:pt>
                <c:pt idx="320">
                  <c:v>4.0198706262741171</c:v>
                </c:pt>
                <c:pt idx="321">
                  <c:v>4.0465985928529342</c:v>
                </c:pt>
                <c:pt idx="322">
                  <c:v>4.1096002283601472</c:v>
                </c:pt>
                <c:pt idx="323">
                  <c:v>4.130600773529217</c:v>
                </c:pt>
                <c:pt idx="324">
                  <c:v>4.0952816748357801</c:v>
                </c:pt>
                <c:pt idx="325">
                  <c:v>4.0924179641309077</c:v>
                </c:pt>
                <c:pt idx="326">
                  <c:v>4.1010090962455266</c:v>
                </c:pt>
                <c:pt idx="327">
                  <c:v>4.1124639390650195</c:v>
                </c:pt>
                <c:pt idx="328">
                  <c:v>4.1430101865836679</c:v>
                </c:pt>
                <c:pt idx="329">
                  <c:v>4.1764201448071905</c:v>
                </c:pt>
                <c:pt idx="330">
                  <c:v>4.2585131850135571</c:v>
                </c:pt>
                <c:pt idx="331">
                  <c:v>4.7768448225956233</c:v>
                </c:pt>
                <c:pt idx="332">
                  <c:v>6.5141626502187506</c:v>
                </c:pt>
                <c:pt idx="333">
                  <c:v>6.1342436967055622</c:v>
                </c:pt>
                <c:pt idx="334">
                  <c:v>4.8446193092776246</c:v>
                </c:pt>
                <c:pt idx="335">
                  <c:v>4.5487025364407181</c:v>
                </c:pt>
                <c:pt idx="336">
                  <c:v>4.4150627035466314</c:v>
                </c:pt>
                <c:pt idx="337">
                  <c:v>4.3663796215637856</c:v>
                </c:pt>
                <c:pt idx="338">
                  <c:v>4.3673341917987436</c:v>
                </c:pt>
                <c:pt idx="339">
                  <c:v>4.4990648842229142</c:v>
                </c:pt>
                <c:pt idx="340">
                  <c:v>4.4799734795237587</c:v>
                </c:pt>
                <c:pt idx="341">
                  <c:v>4.4026532904921805</c:v>
                </c:pt>
                <c:pt idx="342">
                  <c:v>4.4923828925782097</c:v>
                </c:pt>
                <c:pt idx="343">
                  <c:v>4.7281617406127774</c:v>
                </c:pt>
                <c:pt idx="344">
                  <c:v>4.5868853458390282</c:v>
                </c:pt>
                <c:pt idx="345">
                  <c:v>4.4866554711684632</c:v>
                </c:pt>
                <c:pt idx="346">
                  <c:v>4.4732914878790542</c:v>
                </c:pt>
                <c:pt idx="347">
                  <c:v>4.4780643390538435</c:v>
                </c:pt>
                <c:pt idx="348">
                  <c:v>4.48379176046359</c:v>
                </c:pt>
                <c:pt idx="349">
                  <c:v>4.5019285949277874</c:v>
                </c:pt>
                <c:pt idx="350">
                  <c:v>4.5248382805667733</c:v>
                </c:pt>
                <c:pt idx="351">
                  <c:v>4.5477479662057601</c:v>
                </c:pt>
                <c:pt idx="352">
                  <c:v>4.5611119494951691</c:v>
                </c:pt>
                <c:pt idx="353">
                  <c:v>4.6002493291284363</c:v>
                </c:pt>
                <c:pt idx="354">
                  <c:v>4.6164770231227186</c:v>
                </c:pt>
                <c:pt idx="355">
                  <c:v>4.6164770231227186</c:v>
                </c:pt>
                <c:pt idx="356">
                  <c:v>4.6222044445324659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F2DA24-7760-4828-B45B-2BDB2A80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9F-4013-82F0-6F8C3EBC40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254312-22B2-4F65-B604-9C1E586B9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9F-4013-82F0-6F8C3EBC40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09E875-B97B-4742-8AB4-7BE1D5339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9F-4013-82F0-6F8C3EBC40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841F68-C476-41EC-A0E5-303F9F00B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9F-4013-82F0-6F8C3EBC40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AFACDB-5CAB-4AB1-A022-83DA78FB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9F-4013-82F0-6F8C3EBC40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9AF79B-6C92-466D-8243-35B992D5D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9F-4013-82F0-6F8C3EBC40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B15FAC-76D2-440B-8A39-FB977756C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9F-4013-82F0-6F8C3EBC40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1D0A35-6E88-4E21-8A76-DC58FF848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9F-4013-82F0-6F8C3EBC40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C0E22A-D89D-49A4-83F0-36735E255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9F-4013-82F0-6F8C3EBC40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A009B6-4718-4346-A9DD-5095BEF9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9F-4013-82F0-6F8C3EBC40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959BDC-2D53-412E-9A91-1E3B9156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9F-4013-82F0-6F8C3EBC40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04BBCE-AA2C-4414-BF87-9A985131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9F-4013-82F0-6F8C3EBC40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8EBF238-2F68-4A28-8A72-C4A71DD58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9F-4013-82F0-6F8C3EBC40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1F6CC6-41C3-4BCF-A2C2-B60DC7864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9F-4013-82F0-6F8C3EBC40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97A39F-7402-4465-9A30-BC07E3DEB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9F-4013-82F0-6F8C3EBC40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1D3128-AA2C-4E0C-85A7-E5161A695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9F-4013-82F0-6F8C3EBC40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8F6D01-4A61-4CE0-81CC-A1EDC282E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9F-4013-82F0-6F8C3EBC40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9F-4013-82F0-6F8C3EBC40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9F-4013-82F0-6F8C3EBC40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9F-4013-82F0-6F8C3EBC40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9F-4013-82F0-6F8C3EBC40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9F-4013-82F0-6F8C3EBC40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9F-4013-82F0-6F8C3EBC40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9F-4013-82F0-6F8C3EBC40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9F-4013-82F0-6F8C3EBC40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9F-4013-82F0-6F8C3EBC40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9F-4013-82F0-6F8C3EBC40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9F-4013-82F0-6F8C3EBC40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9F-4013-82F0-6F8C3EBC40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9F-4013-82F0-6F8C3EBC40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9F-4013-82F0-6F8C3EBC40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9F-4013-82F0-6F8C3EBC40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9F-4013-82F0-6F8C3EBC40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9F-4013-82F0-6F8C3EBC40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9F-4013-82F0-6F8C3EBC40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9F-4013-82F0-6F8C3EBC40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9F-4013-82F0-6F8C3EBC40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9F-4013-82F0-6F8C3EBC40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9F-4013-82F0-6F8C3EBC40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9F-4013-82F0-6F8C3EBC40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9F-4013-82F0-6F8C3EBC40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9F-4013-82F0-6F8C3EBC40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9F-4013-82F0-6F8C3EBC40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9F-4013-82F0-6F8C3EBC40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9F-4013-82F0-6F8C3EBC40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9F-4013-82F0-6F8C3EBC40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9F-4013-82F0-6F8C3EBC40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9F-4013-82F0-6F8C3EBC40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9F-4013-82F0-6F8C3EBC40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9F-4013-82F0-6F8C3EBC40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9F-4013-82F0-6F8C3EBC40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9F-4013-82F0-6F8C3EBC40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9F-4013-82F0-6F8C3EBC40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9F-4013-82F0-6F8C3EBC40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9F-4013-82F0-6F8C3EBC40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9F-4013-82F0-6F8C3EBC40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9F-4013-82F0-6F8C3EBC40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9F-4013-82F0-6F8C3EBC40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9F-4013-82F0-6F8C3EBC40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9F-4013-82F0-6F8C3EBC40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9F-4013-82F0-6F8C3EBC40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9F-4013-82F0-6F8C3EBC40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9F-4013-82F0-6F8C3EBC40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9F-4013-82F0-6F8C3EBC40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9F-4013-82F0-6F8C3EBC40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9F-4013-82F0-6F8C3EBC40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9F-4013-82F0-6F8C3EBC40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9F-4013-82F0-6F8C3EBC40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9F-4013-82F0-6F8C3EBC40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9F-4013-82F0-6F8C3EBC40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9F-4013-82F0-6F8C3EBC40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9F-4013-82F0-6F8C3EBC40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9F-4013-82F0-6F8C3EBC40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9F-4013-82F0-6F8C3EBC40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9F-4013-82F0-6F8C3EBC40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9F-4013-82F0-6F8C3EBC40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9F-4013-82F0-6F8C3EBC40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9F-4013-82F0-6F8C3EBC40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9F-4013-82F0-6F8C3EBC40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9F-4013-82F0-6F8C3EBC40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9F-4013-82F0-6F8C3EBC40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9F-4013-82F0-6F8C3EBC40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9F-4013-82F0-6F8C3EBC40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9F-4013-82F0-6F8C3EBC40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9F-4013-82F0-6F8C3EBC40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9F-4013-82F0-6F8C3EBC40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9F-4013-82F0-6F8C3EBC40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9F-4013-82F0-6F8C3EBC40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9F-4013-82F0-6F8C3EBC40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9F-4013-82F0-6F8C3EBC40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9F-4013-82F0-6F8C3EBC40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9F-4013-82F0-6F8C3EBC40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9F-4013-82F0-6F8C3EBC40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9F-4013-82F0-6F8C3EBC40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9F-4013-82F0-6F8C3EBC40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9F-4013-82F0-6F8C3EBC40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9F-4013-82F0-6F8C3EBC40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9F-4013-82F0-6F8C3EBC40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9F-4013-82F0-6F8C3EBC40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9F-4013-82F0-6F8C3EBC40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0.53999699999999995</c:v>
                </c:pt>
                <c:pt idx="1">
                  <c:v>0.94894599999999996</c:v>
                </c:pt>
                <c:pt idx="2">
                  <c:v>1.5452330000000001</c:v>
                </c:pt>
                <c:pt idx="3">
                  <c:v>2.554821</c:v>
                </c:pt>
                <c:pt idx="4">
                  <c:v>3.3646289999999999</c:v>
                </c:pt>
                <c:pt idx="5">
                  <c:v>3.5875859999999999</c:v>
                </c:pt>
                <c:pt idx="6">
                  <c:v>3.8301120000000002</c:v>
                </c:pt>
                <c:pt idx="7">
                  <c:v>4.924982</c:v>
                </c:pt>
                <c:pt idx="8">
                  <c:v>5.2350580000000004</c:v>
                </c:pt>
                <c:pt idx="9">
                  <c:v>6.7892960000000002</c:v>
                </c:pt>
                <c:pt idx="10">
                  <c:v>6.9981470000000003</c:v>
                </c:pt>
                <c:pt idx="11">
                  <c:v>7.4240250000000003</c:v>
                </c:pt>
                <c:pt idx="12">
                  <c:v>7.6802349999999997</c:v>
                </c:pt>
                <c:pt idx="13">
                  <c:v>9.0588999999999995</c:v>
                </c:pt>
                <c:pt idx="14">
                  <c:v>9.7688640000000007</c:v>
                </c:pt>
                <c:pt idx="15">
                  <c:v>10.091293</c:v>
                </c:pt>
                <c:pt idx="16">
                  <c:v>10.617557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5.7576801478375579</c:v>
                </c:pt>
                <c:pt idx="1">
                  <c:v>10.490771715953965</c:v>
                </c:pt>
                <c:pt idx="2">
                  <c:v>28.555492881369847</c:v>
                </c:pt>
                <c:pt idx="3">
                  <c:v>4.5875098770416498</c:v>
                </c:pt>
                <c:pt idx="4">
                  <c:v>6.4970048788308841</c:v>
                </c:pt>
                <c:pt idx="5">
                  <c:v>8.7838363699208593</c:v>
                </c:pt>
                <c:pt idx="6">
                  <c:v>14.808510487887734</c:v>
                </c:pt>
                <c:pt idx="7">
                  <c:v>12.293897859093848</c:v>
                </c:pt>
                <c:pt idx="8">
                  <c:v>4.5611799325376925</c:v>
                </c:pt>
                <c:pt idx="9">
                  <c:v>76.805296310037619</c:v>
                </c:pt>
                <c:pt idx="10">
                  <c:v>42.5842385390415</c:v>
                </c:pt>
                <c:pt idx="11">
                  <c:v>100</c:v>
                </c:pt>
                <c:pt idx="12">
                  <c:v>14.412975418691534</c:v>
                </c:pt>
                <c:pt idx="13">
                  <c:v>11.734880398041472</c:v>
                </c:pt>
                <c:pt idx="14">
                  <c:v>13.421443785810052</c:v>
                </c:pt>
                <c:pt idx="15">
                  <c:v>25.407851142527385</c:v>
                </c:pt>
                <c:pt idx="16">
                  <c:v>9.5214192311830566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21.139132875894667</c:v>
                </c:pt>
                <c:pt idx="1">
                  <c:v>21.812104891539896</c:v>
                </c:pt>
                <c:pt idx="2">
                  <c:v>20.984492497831507</c:v>
                </c:pt>
                <c:pt idx="3">
                  <c:v>19.505863203881933</c:v>
                </c:pt>
                <c:pt idx="4">
                  <c:v>17.970914266069855</c:v>
                </c:pt>
                <c:pt idx="5">
                  <c:v>17.026844303696627</c:v>
                </c:pt>
                <c:pt idx="6">
                  <c:v>16.189686207638669</c:v>
                </c:pt>
                <c:pt idx="7">
                  <c:v>15.522441613403192</c:v>
                </c:pt>
                <c:pt idx="8">
                  <c:v>15.107203561196567</c:v>
                </c:pt>
                <c:pt idx="9">
                  <c:v>14.84565131681814</c:v>
                </c:pt>
                <c:pt idx="10">
                  <c:v>14.673828674525742</c:v>
                </c:pt>
                <c:pt idx="11">
                  <c:v>14.704374922044391</c:v>
                </c:pt>
                <c:pt idx="12">
                  <c:v>15.85654119563841</c:v>
                </c:pt>
                <c:pt idx="13">
                  <c:v>17.488856297416184</c:v>
                </c:pt>
                <c:pt idx="14">
                  <c:v>17.860184118814757</c:v>
                </c:pt>
                <c:pt idx="15">
                  <c:v>17.84013814388064</c:v>
                </c:pt>
                <c:pt idx="16">
                  <c:v>18.13987319765738</c:v>
                </c:pt>
                <c:pt idx="17">
                  <c:v>17.923185754321967</c:v>
                </c:pt>
                <c:pt idx="18">
                  <c:v>16.395873378389545</c:v>
                </c:pt>
                <c:pt idx="19">
                  <c:v>14.724420896978502</c:v>
                </c:pt>
                <c:pt idx="20">
                  <c:v>13.991310956530942</c:v>
                </c:pt>
                <c:pt idx="21">
                  <c:v>13.7956240583646</c:v>
                </c:pt>
                <c:pt idx="22">
                  <c:v>13.693485043224118</c:v>
                </c:pt>
                <c:pt idx="23">
                  <c:v>13.574163763854399</c:v>
                </c:pt>
                <c:pt idx="24">
                  <c:v>13.448160492839975</c:v>
                </c:pt>
                <c:pt idx="25">
                  <c:v>13.319293511120676</c:v>
                </c:pt>
                <c:pt idx="26">
                  <c:v>13.241973322089098</c:v>
                </c:pt>
                <c:pt idx="27">
                  <c:v>13.202835942455829</c:v>
                </c:pt>
                <c:pt idx="28">
                  <c:v>13.20665422339566</c:v>
                </c:pt>
                <c:pt idx="29">
                  <c:v>13.262973867258168</c:v>
                </c:pt>
                <c:pt idx="30">
                  <c:v>13.285883552897154</c:v>
                </c:pt>
                <c:pt idx="31">
                  <c:v>13.253428164908591</c:v>
                </c:pt>
                <c:pt idx="32">
                  <c:v>13.16369856282256</c:v>
                </c:pt>
                <c:pt idx="33">
                  <c:v>13.223836487624901</c:v>
                </c:pt>
                <c:pt idx="34">
                  <c:v>14.453322950250499</c:v>
                </c:pt>
                <c:pt idx="35">
                  <c:v>19.608002219022421</c:v>
                </c:pt>
                <c:pt idx="36">
                  <c:v>24.478219557776924</c:v>
                </c:pt>
                <c:pt idx="37">
                  <c:v>25.247603167152878</c:v>
                </c:pt>
                <c:pt idx="38">
                  <c:v>25.85757354729089</c:v>
                </c:pt>
                <c:pt idx="39">
                  <c:v>26.247992773388617</c:v>
                </c:pt>
                <c:pt idx="40">
                  <c:v>22.387710743219422</c:v>
                </c:pt>
                <c:pt idx="41">
                  <c:v>16.835930256705076</c:v>
                </c:pt>
                <c:pt idx="42">
                  <c:v>14.514415445287796</c:v>
                </c:pt>
                <c:pt idx="43">
                  <c:v>13.994174667235814</c:v>
                </c:pt>
                <c:pt idx="44">
                  <c:v>14.023766344519505</c:v>
                </c:pt>
                <c:pt idx="45">
                  <c:v>14.42277670273185</c:v>
                </c:pt>
                <c:pt idx="46">
                  <c:v>14.633736724657517</c:v>
                </c:pt>
                <c:pt idx="47">
                  <c:v>14.664282972176165</c:v>
                </c:pt>
                <c:pt idx="48">
                  <c:v>14.620372741368106</c:v>
                </c:pt>
                <c:pt idx="49">
                  <c:v>14.323501398296241</c:v>
                </c:pt>
                <c:pt idx="50">
                  <c:v>14.004674939820349</c:v>
                </c:pt>
                <c:pt idx="51">
                  <c:v>13.872944247396179</c:v>
                </c:pt>
                <c:pt idx="52">
                  <c:v>13.881535379510799</c:v>
                </c:pt>
                <c:pt idx="53">
                  <c:v>13.976992403006575</c:v>
                </c:pt>
                <c:pt idx="54">
                  <c:v>14.082949699086887</c:v>
                </c:pt>
                <c:pt idx="55">
                  <c:v>14.112541376370578</c:v>
                </c:pt>
                <c:pt idx="56">
                  <c:v>14.125905359659987</c:v>
                </c:pt>
                <c:pt idx="57">
                  <c:v>14.188906995167196</c:v>
                </c:pt>
                <c:pt idx="58">
                  <c:v>14.284364018662973</c:v>
                </c:pt>
                <c:pt idx="59">
                  <c:v>14.387457604038412</c:v>
                </c:pt>
                <c:pt idx="60">
                  <c:v>14.502006032233345</c:v>
                </c:pt>
                <c:pt idx="61">
                  <c:v>14.619418171133148</c:v>
                </c:pt>
                <c:pt idx="62">
                  <c:v>14.758785425436981</c:v>
                </c:pt>
                <c:pt idx="63">
                  <c:v>14.938244629609041</c:v>
                </c:pt>
                <c:pt idx="64">
                  <c:v>15.130113246835553</c:v>
                </c:pt>
                <c:pt idx="65">
                  <c:v>15.345846119936008</c:v>
                </c:pt>
                <c:pt idx="66">
                  <c:v>15.534851026457643</c:v>
                </c:pt>
                <c:pt idx="67">
                  <c:v>15.70285538781021</c:v>
                </c:pt>
                <c:pt idx="68">
                  <c:v>15.901405996681424</c:v>
                </c:pt>
                <c:pt idx="69">
                  <c:v>16.091365473438017</c:v>
                </c:pt>
                <c:pt idx="70">
                  <c:v>16.364372560635939</c:v>
                </c:pt>
                <c:pt idx="71">
                  <c:v>16.720427258275183</c:v>
                </c:pt>
                <c:pt idx="72">
                  <c:v>16.918977867146403</c:v>
                </c:pt>
                <c:pt idx="73">
                  <c:v>16.832111975765244</c:v>
                </c:pt>
                <c:pt idx="74">
                  <c:v>16.816838852005919</c:v>
                </c:pt>
                <c:pt idx="75">
                  <c:v>17.402944976269985</c:v>
                </c:pt>
                <c:pt idx="76">
                  <c:v>18.149418900006957</c:v>
                </c:pt>
                <c:pt idx="77">
                  <c:v>18.204783973634505</c:v>
                </c:pt>
                <c:pt idx="78">
                  <c:v>17.860184118814757</c:v>
                </c:pt>
                <c:pt idx="79">
                  <c:v>17.595768163731456</c:v>
                </c:pt>
                <c:pt idx="80">
                  <c:v>17.566176486447763</c:v>
                </c:pt>
                <c:pt idx="81">
                  <c:v>17.567131056682719</c:v>
                </c:pt>
                <c:pt idx="82">
                  <c:v>17.527993677049452</c:v>
                </c:pt>
                <c:pt idx="83">
                  <c:v>17.528948247284411</c:v>
                </c:pt>
                <c:pt idx="84">
                  <c:v>17.617723279135483</c:v>
                </c:pt>
                <c:pt idx="85">
                  <c:v>17.797182483307537</c:v>
                </c:pt>
                <c:pt idx="86">
                  <c:v>17.906003490092726</c:v>
                </c:pt>
                <c:pt idx="87">
                  <c:v>17.836319862940812</c:v>
                </c:pt>
                <c:pt idx="88">
                  <c:v>18.029143050402279</c:v>
                </c:pt>
                <c:pt idx="89">
                  <c:v>18.105508669198898</c:v>
                </c:pt>
                <c:pt idx="90">
                  <c:v>18.03677961228194</c:v>
                </c:pt>
                <c:pt idx="91">
                  <c:v>18.297377286425409</c:v>
                </c:pt>
                <c:pt idx="92">
                  <c:v>18.206693114104421</c:v>
                </c:pt>
                <c:pt idx="93">
                  <c:v>18.145600619067125</c:v>
                </c:pt>
                <c:pt idx="94">
                  <c:v>18.600930621141977</c:v>
                </c:pt>
                <c:pt idx="95">
                  <c:v>18.269694749611634</c:v>
                </c:pt>
                <c:pt idx="96">
                  <c:v>18.070189570505462</c:v>
                </c:pt>
                <c:pt idx="97">
                  <c:v>17.96518684466011</c:v>
                </c:pt>
                <c:pt idx="98">
                  <c:v>17.947050010195909</c:v>
                </c:pt>
                <c:pt idx="99">
                  <c:v>18.22101166762879</c:v>
                </c:pt>
                <c:pt idx="100">
                  <c:v>18.188556279640224</c:v>
                </c:pt>
                <c:pt idx="101">
                  <c:v>17.989051100534052</c:v>
                </c:pt>
                <c:pt idx="102">
                  <c:v>18.00718793499825</c:v>
                </c:pt>
                <c:pt idx="103">
                  <c:v>17.993823951708841</c:v>
                </c:pt>
                <c:pt idx="104">
                  <c:v>18.143691478597209</c:v>
                </c:pt>
                <c:pt idx="105">
                  <c:v>18.419562276500002</c:v>
                </c:pt>
                <c:pt idx="106">
                  <c:v>19.181309323996299</c:v>
                </c:pt>
                <c:pt idx="107">
                  <c:v>20.075741634151722</c:v>
                </c:pt>
                <c:pt idx="108">
                  <c:v>18.949348756901561</c:v>
                </c:pt>
                <c:pt idx="109">
                  <c:v>18.128418354837887</c:v>
                </c:pt>
                <c:pt idx="110">
                  <c:v>17.858274978344838</c:v>
                </c:pt>
                <c:pt idx="111">
                  <c:v>17.888821225863488</c:v>
                </c:pt>
                <c:pt idx="112">
                  <c:v>17.885957515158612</c:v>
                </c:pt>
                <c:pt idx="113">
                  <c:v>17.855411267639965</c:v>
                </c:pt>
                <c:pt idx="114">
                  <c:v>18.354651500522877</c:v>
                </c:pt>
                <c:pt idx="115">
                  <c:v>21.021720736994862</c:v>
                </c:pt>
                <c:pt idx="116">
                  <c:v>20.062377650862313</c:v>
                </c:pt>
                <c:pt idx="117">
                  <c:v>18.608567183021638</c:v>
                </c:pt>
                <c:pt idx="118">
                  <c:v>18.351787789818005</c:v>
                </c:pt>
                <c:pt idx="119">
                  <c:v>18.272558460316507</c:v>
                </c:pt>
                <c:pt idx="120">
                  <c:v>18.876801419044771</c:v>
                </c:pt>
                <c:pt idx="121">
                  <c:v>18.629567728190707</c:v>
                </c:pt>
                <c:pt idx="122">
                  <c:v>18.173283155880902</c:v>
                </c:pt>
                <c:pt idx="123">
                  <c:v>18.851982592935869</c:v>
                </c:pt>
                <c:pt idx="124">
                  <c:v>23.728881923335077</c:v>
                </c:pt>
                <c:pt idx="125">
                  <c:v>22.623489591253989</c:v>
                </c:pt>
                <c:pt idx="126">
                  <c:v>19.46672582424867</c:v>
                </c:pt>
                <c:pt idx="127">
                  <c:v>18.508337308351074</c:v>
                </c:pt>
                <c:pt idx="128">
                  <c:v>18.485427622712088</c:v>
                </c:pt>
                <c:pt idx="129">
                  <c:v>18.473018209657639</c:v>
                </c:pt>
                <c:pt idx="130">
                  <c:v>18.225784518803579</c:v>
                </c:pt>
                <c:pt idx="131">
                  <c:v>17.972823406539771</c:v>
                </c:pt>
                <c:pt idx="132">
                  <c:v>17.84013814388064</c:v>
                </c:pt>
                <c:pt idx="133">
                  <c:v>17.68645233605244</c:v>
                </c:pt>
                <c:pt idx="134">
                  <c:v>17.659724369473622</c:v>
                </c:pt>
                <c:pt idx="135">
                  <c:v>17.653042377828918</c:v>
                </c:pt>
                <c:pt idx="136">
                  <c:v>17.653042377828918</c:v>
                </c:pt>
                <c:pt idx="137">
                  <c:v>18.031052190872192</c:v>
                </c:pt>
                <c:pt idx="138">
                  <c:v>18.923575360557699</c:v>
                </c:pt>
                <c:pt idx="139">
                  <c:v>18.350833219583045</c:v>
                </c:pt>
                <c:pt idx="140">
                  <c:v>17.995733092178753</c:v>
                </c:pt>
                <c:pt idx="141">
                  <c:v>17.878320953278951</c:v>
                </c:pt>
                <c:pt idx="142">
                  <c:v>18.029143050402279</c:v>
                </c:pt>
                <c:pt idx="143">
                  <c:v>17.9336860269065</c:v>
                </c:pt>
                <c:pt idx="144">
                  <c:v>17.704589170516641</c:v>
                </c:pt>
                <c:pt idx="145">
                  <c:v>17.578585899502212</c:v>
                </c:pt>
                <c:pt idx="146">
                  <c:v>17.575722188797339</c:v>
                </c:pt>
                <c:pt idx="147">
                  <c:v>17.621541560075315</c:v>
                </c:pt>
                <c:pt idx="148">
                  <c:v>17.72940799662554</c:v>
                </c:pt>
                <c:pt idx="149">
                  <c:v>17.847774705760301</c:v>
                </c:pt>
                <c:pt idx="150">
                  <c:v>17.791455061897793</c:v>
                </c:pt>
                <c:pt idx="151">
                  <c:v>17.930822316201628</c:v>
                </c:pt>
                <c:pt idx="152">
                  <c:v>17.748499401324697</c:v>
                </c:pt>
                <c:pt idx="153">
                  <c:v>17.643496675479341</c:v>
                </c:pt>
                <c:pt idx="154">
                  <c:v>17.595768163731456</c:v>
                </c:pt>
                <c:pt idx="155">
                  <c:v>17.583358750677007</c:v>
                </c:pt>
                <c:pt idx="156">
                  <c:v>17.645405815949257</c:v>
                </c:pt>
                <c:pt idx="157">
                  <c:v>17.690270616992272</c:v>
                </c:pt>
                <c:pt idx="158">
                  <c:v>17.798137053542501</c:v>
                </c:pt>
                <c:pt idx="159">
                  <c:v>17.926049465026839</c:v>
                </c:pt>
                <c:pt idx="160">
                  <c:v>17.745635690619821</c:v>
                </c:pt>
                <c:pt idx="161">
                  <c:v>17.799091623777457</c:v>
                </c:pt>
                <c:pt idx="162">
                  <c:v>17.809591896361994</c:v>
                </c:pt>
                <c:pt idx="163">
                  <c:v>17.951822861370697</c:v>
                </c:pt>
                <c:pt idx="164">
                  <c:v>19.010441251938857</c:v>
                </c:pt>
                <c:pt idx="165">
                  <c:v>22.564306236686608</c:v>
                </c:pt>
                <c:pt idx="166">
                  <c:v>22.220660952101813</c:v>
                </c:pt>
                <c:pt idx="167">
                  <c:v>19.178445613291423</c:v>
                </c:pt>
                <c:pt idx="168">
                  <c:v>18.812845213302598</c:v>
                </c:pt>
                <c:pt idx="169">
                  <c:v>19.607047648787461</c:v>
                </c:pt>
                <c:pt idx="170">
                  <c:v>19.13739909318824</c:v>
                </c:pt>
                <c:pt idx="171">
                  <c:v>19.163172489532101</c:v>
                </c:pt>
                <c:pt idx="172">
                  <c:v>18.536019845164851</c:v>
                </c:pt>
                <c:pt idx="173">
                  <c:v>18.196192841519885</c:v>
                </c:pt>
                <c:pt idx="174">
                  <c:v>18.107417809668817</c:v>
                </c:pt>
                <c:pt idx="175">
                  <c:v>17.974732547009683</c:v>
                </c:pt>
                <c:pt idx="176">
                  <c:v>18.492109614356792</c:v>
                </c:pt>
                <c:pt idx="177">
                  <c:v>19.249083810678297</c:v>
                </c:pt>
                <c:pt idx="178">
                  <c:v>18.861528295285449</c:v>
                </c:pt>
                <c:pt idx="179">
                  <c:v>18.586612067617612</c:v>
                </c:pt>
                <c:pt idx="180">
                  <c:v>18.193329130815009</c:v>
                </c:pt>
                <c:pt idx="181">
                  <c:v>18.113145231078562</c:v>
                </c:pt>
                <c:pt idx="182">
                  <c:v>18.315514120889606</c:v>
                </c:pt>
                <c:pt idx="183">
                  <c:v>18.480654771537299</c:v>
                </c:pt>
                <c:pt idx="184">
                  <c:v>18.581839216442823</c:v>
                </c:pt>
                <c:pt idx="185">
                  <c:v>18.583748356912739</c:v>
                </c:pt>
                <c:pt idx="186">
                  <c:v>18.309786699479858</c:v>
                </c:pt>
                <c:pt idx="187">
                  <c:v>18.151328040476873</c:v>
                </c:pt>
                <c:pt idx="188">
                  <c:v>18.168510304706114</c:v>
                </c:pt>
                <c:pt idx="189">
                  <c:v>18.1303274953078</c:v>
                </c:pt>
                <c:pt idx="190">
                  <c:v>18.389970599216312</c:v>
                </c:pt>
                <c:pt idx="191">
                  <c:v>18.623840306780963</c:v>
                </c:pt>
                <c:pt idx="192">
                  <c:v>18.287831584075832</c:v>
                </c:pt>
                <c:pt idx="193">
                  <c:v>18.226739089038539</c:v>
                </c:pt>
                <c:pt idx="194">
                  <c:v>18.3947434503911</c:v>
                </c:pt>
                <c:pt idx="195">
                  <c:v>18.429107978849579</c:v>
                </c:pt>
                <c:pt idx="196">
                  <c:v>18.371833764752115</c:v>
                </c:pt>
                <c:pt idx="197">
                  <c:v>18.326968963709099</c:v>
                </c:pt>
                <c:pt idx="198">
                  <c:v>18.275422171021379</c:v>
                </c:pt>
                <c:pt idx="199">
                  <c:v>18.231511940213327</c:v>
                </c:pt>
                <c:pt idx="200">
                  <c:v>18.244875923502732</c:v>
                </c:pt>
                <c:pt idx="201">
                  <c:v>18.606658042551722</c:v>
                </c:pt>
                <c:pt idx="202">
                  <c:v>18.73647959450598</c:v>
                </c:pt>
                <c:pt idx="203">
                  <c:v>18.368015483812282</c:v>
                </c:pt>
                <c:pt idx="204">
                  <c:v>18.274467600786423</c:v>
                </c:pt>
                <c:pt idx="205">
                  <c:v>18.322196112534311</c:v>
                </c:pt>
                <c:pt idx="206">
                  <c:v>18.385197748041524</c:v>
                </c:pt>
                <c:pt idx="207">
                  <c:v>18.400470871800849</c:v>
                </c:pt>
                <c:pt idx="208">
                  <c:v>18.356560640992793</c:v>
                </c:pt>
                <c:pt idx="209">
                  <c:v>18.351787789818005</c:v>
                </c:pt>
                <c:pt idx="210">
                  <c:v>18.429107978849579</c:v>
                </c:pt>
                <c:pt idx="211">
                  <c:v>18.486382192947048</c:v>
                </c:pt>
                <c:pt idx="212">
                  <c:v>18.543656407044512</c:v>
                </c:pt>
                <c:pt idx="213">
                  <c:v>18.521701291640483</c:v>
                </c:pt>
                <c:pt idx="214">
                  <c:v>18.56179324150871</c:v>
                </c:pt>
                <c:pt idx="215">
                  <c:v>18.562747811743666</c:v>
                </c:pt>
                <c:pt idx="216">
                  <c:v>18.520746721405526</c:v>
                </c:pt>
                <c:pt idx="217">
                  <c:v>18.51979215117057</c:v>
                </c:pt>
                <c:pt idx="218">
                  <c:v>18.609521753256598</c:v>
                </c:pt>
                <c:pt idx="219">
                  <c:v>18.737434164740936</c:v>
                </c:pt>
                <c:pt idx="220">
                  <c:v>18.681114520878431</c:v>
                </c:pt>
                <c:pt idx="221">
                  <c:v>18.613340034196426</c:v>
                </c:pt>
                <c:pt idx="222">
                  <c:v>18.602839761611893</c:v>
                </c:pt>
                <c:pt idx="223">
                  <c:v>18.567520662918458</c:v>
                </c:pt>
                <c:pt idx="224">
                  <c:v>18.729797602861275</c:v>
                </c:pt>
                <c:pt idx="225">
                  <c:v>18.781344395548995</c:v>
                </c:pt>
                <c:pt idx="226">
                  <c:v>18.641022571010204</c:v>
                </c:pt>
                <c:pt idx="227">
                  <c:v>18.728843032626315</c:v>
                </c:pt>
                <c:pt idx="228">
                  <c:v>18.783253536018911</c:v>
                </c:pt>
                <c:pt idx="229">
                  <c:v>18.726933892156403</c:v>
                </c:pt>
                <c:pt idx="230">
                  <c:v>18.739343305210856</c:v>
                </c:pt>
                <c:pt idx="231">
                  <c:v>18.86821028693015</c:v>
                </c:pt>
                <c:pt idx="232">
                  <c:v>19.023805235228266</c:v>
                </c:pt>
                <c:pt idx="233">
                  <c:v>19.155535927652441</c:v>
                </c:pt>
                <c:pt idx="234">
                  <c:v>24.734044380745605</c:v>
                </c:pt>
                <c:pt idx="235">
                  <c:v>52.19225718930565</c:v>
                </c:pt>
                <c:pt idx="236">
                  <c:v>45.385216843821844</c:v>
                </c:pt>
                <c:pt idx="237">
                  <c:v>27.456478690845145</c:v>
                </c:pt>
                <c:pt idx="238">
                  <c:v>22.951861752079459</c:v>
                </c:pt>
                <c:pt idx="239">
                  <c:v>21.466550466485181</c:v>
                </c:pt>
                <c:pt idx="240">
                  <c:v>20.87471692081137</c:v>
                </c:pt>
                <c:pt idx="241">
                  <c:v>21.516188118702985</c:v>
                </c:pt>
                <c:pt idx="242">
                  <c:v>29.780857212967295</c:v>
                </c:pt>
                <c:pt idx="243">
                  <c:v>39.59956664974284</c:v>
                </c:pt>
                <c:pt idx="244">
                  <c:v>35.10926826450153</c:v>
                </c:pt>
                <c:pt idx="245">
                  <c:v>26.733869022982116</c:v>
                </c:pt>
                <c:pt idx="246">
                  <c:v>22.870723282108052</c:v>
                </c:pt>
                <c:pt idx="247">
                  <c:v>20.787851029430215</c:v>
                </c:pt>
                <c:pt idx="248">
                  <c:v>20.057604799687525</c:v>
                </c:pt>
                <c:pt idx="249">
                  <c:v>19.707277523458025</c:v>
                </c:pt>
                <c:pt idx="250">
                  <c:v>19.46577125401371</c:v>
                </c:pt>
                <c:pt idx="251">
                  <c:v>19.414224461325993</c:v>
                </c:pt>
                <c:pt idx="252">
                  <c:v>19.574592260798894</c:v>
                </c:pt>
                <c:pt idx="253">
                  <c:v>19.413269891091034</c:v>
                </c:pt>
                <c:pt idx="254">
                  <c:v>19.280584628431907</c:v>
                </c:pt>
                <c:pt idx="255">
                  <c:v>19.163172489532101</c:v>
                </c:pt>
                <c:pt idx="256">
                  <c:v>19.075352027915986</c:v>
                </c:pt>
                <c:pt idx="257">
                  <c:v>19.839962786117155</c:v>
                </c:pt>
                <c:pt idx="258">
                  <c:v>34.219608805520892</c:v>
                </c:pt>
                <c:pt idx="259">
                  <c:v>66.687406207139276</c:v>
                </c:pt>
                <c:pt idx="260">
                  <c:v>49.271272270334897</c:v>
                </c:pt>
                <c:pt idx="261">
                  <c:v>33.046441986757806</c:v>
                </c:pt>
                <c:pt idx="262">
                  <c:v>27.479388376484131</c:v>
                </c:pt>
                <c:pt idx="263">
                  <c:v>25.021370021467888</c:v>
                </c:pt>
                <c:pt idx="264">
                  <c:v>24.365580270051908</c:v>
                </c:pt>
                <c:pt idx="265">
                  <c:v>23.395736911334822</c:v>
                </c:pt>
                <c:pt idx="266">
                  <c:v>23.014863387586672</c:v>
                </c:pt>
                <c:pt idx="267">
                  <c:v>23.219141417867633</c:v>
                </c:pt>
                <c:pt idx="268">
                  <c:v>25.362151595347811</c:v>
                </c:pt>
                <c:pt idx="269">
                  <c:v>27.131924810959507</c:v>
                </c:pt>
                <c:pt idx="270">
                  <c:v>22.549033112927283</c:v>
                </c:pt>
                <c:pt idx="271">
                  <c:v>20.206517756340933</c:v>
                </c:pt>
                <c:pt idx="272">
                  <c:v>19.391314775687007</c:v>
                </c:pt>
                <c:pt idx="273">
                  <c:v>19.386541924512212</c:v>
                </c:pt>
                <c:pt idx="274">
                  <c:v>19.110671126609422</c:v>
                </c:pt>
                <c:pt idx="275">
                  <c:v>18.752707288500265</c:v>
                </c:pt>
                <c:pt idx="276">
                  <c:v>18.516928440465694</c:v>
                </c:pt>
                <c:pt idx="277">
                  <c:v>18.486382192947048</c:v>
                </c:pt>
                <c:pt idx="278">
                  <c:v>18.603794331846849</c:v>
                </c:pt>
                <c:pt idx="279">
                  <c:v>18.902574815388629</c:v>
                </c:pt>
                <c:pt idx="280">
                  <c:v>19.040987499457508</c:v>
                </c:pt>
                <c:pt idx="281">
                  <c:v>18.523610432110399</c:v>
                </c:pt>
                <c:pt idx="282">
                  <c:v>18.249648774677521</c:v>
                </c:pt>
                <c:pt idx="283">
                  <c:v>18.272558460316507</c:v>
                </c:pt>
                <c:pt idx="284">
                  <c:v>18.250603344912481</c:v>
                </c:pt>
                <c:pt idx="285">
                  <c:v>18.522655861875442</c:v>
                </c:pt>
                <c:pt idx="286">
                  <c:v>18.493064184591748</c:v>
                </c:pt>
                <c:pt idx="287">
                  <c:v>18.447244813313777</c:v>
                </c:pt>
                <c:pt idx="288">
                  <c:v>19.405633329211373</c:v>
                </c:pt>
                <c:pt idx="289">
                  <c:v>18.86821028693015</c:v>
                </c:pt>
                <c:pt idx="290">
                  <c:v>18.025324769462447</c:v>
                </c:pt>
                <c:pt idx="291">
                  <c:v>17.815319317771738</c:v>
                </c:pt>
                <c:pt idx="292">
                  <c:v>17.815319317771738</c:v>
                </c:pt>
                <c:pt idx="293">
                  <c:v>18.234375650918199</c:v>
                </c:pt>
                <c:pt idx="294">
                  <c:v>19.404678758976413</c:v>
                </c:pt>
                <c:pt idx="295">
                  <c:v>19.376041651927679</c:v>
                </c:pt>
                <c:pt idx="296">
                  <c:v>18.511201019055946</c:v>
                </c:pt>
                <c:pt idx="297">
                  <c:v>19.555500856099741</c:v>
                </c:pt>
                <c:pt idx="298">
                  <c:v>18.515019299995782</c:v>
                </c:pt>
                <c:pt idx="299">
                  <c:v>17.579540469737175</c:v>
                </c:pt>
                <c:pt idx="300">
                  <c:v>17.302715101599418</c:v>
                </c:pt>
                <c:pt idx="301">
                  <c:v>16.897022751742369</c:v>
                </c:pt>
                <c:pt idx="302">
                  <c:v>16.594423987260761</c:v>
                </c:pt>
                <c:pt idx="303">
                  <c:v>16.491330401885321</c:v>
                </c:pt>
                <c:pt idx="304">
                  <c:v>16.351963147581486</c:v>
                </c:pt>
                <c:pt idx="305">
                  <c:v>16.144821406595653</c:v>
                </c:pt>
                <c:pt idx="306">
                  <c:v>15.99781759041216</c:v>
                </c:pt>
                <c:pt idx="307">
                  <c:v>15.738174486503647</c:v>
                </c:pt>
                <c:pt idx="308">
                  <c:v>15.554897001391756</c:v>
                </c:pt>
                <c:pt idx="309">
                  <c:v>15.855586625403451</c:v>
                </c:pt>
                <c:pt idx="310">
                  <c:v>16.157230819650106</c:v>
                </c:pt>
                <c:pt idx="311">
                  <c:v>15.447985135076486</c:v>
                </c:pt>
                <c:pt idx="312">
                  <c:v>15.106248990961607</c:v>
                </c:pt>
                <c:pt idx="313">
                  <c:v>14.77214940872639</c:v>
                </c:pt>
                <c:pt idx="314">
                  <c:v>14.41800385155706</c:v>
                </c:pt>
                <c:pt idx="315">
                  <c:v>14.164088169058296</c:v>
                </c:pt>
                <c:pt idx="316">
                  <c:v>14.025675484989421</c:v>
                </c:pt>
                <c:pt idx="317">
                  <c:v>13.884399090215672</c:v>
                </c:pt>
                <c:pt idx="318">
                  <c:v>13.65912051476564</c:v>
                </c:pt>
                <c:pt idx="319">
                  <c:v>14.007538650525223</c:v>
                </c:pt>
                <c:pt idx="320">
                  <c:v>17.44017321543334</c:v>
                </c:pt>
                <c:pt idx="321">
                  <c:v>17.208212648338602</c:v>
                </c:pt>
                <c:pt idx="322">
                  <c:v>14.082949699086887</c:v>
                </c:pt>
                <c:pt idx="323">
                  <c:v>13.515934979521974</c:v>
                </c:pt>
                <c:pt idx="324">
                  <c:v>14.011356931465054</c:v>
                </c:pt>
                <c:pt idx="325">
                  <c:v>12.948920259957063</c:v>
                </c:pt>
                <c:pt idx="326">
                  <c:v>11.828254804116652</c:v>
                </c:pt>
                <c:pt idx="327">
                  <c:v>11.365288240162135</c:v>
                </c:pt>
                <c:pt idx="328">
                  <c:v>11.097054004139006</c:v>
                </c:pt>
                <c:pt idx="329">
                  <c:v>10.840274610935367</c:v>
                </c:pt>
                <c:pt idx="330">
                  <c:v>10.36967148510119</c:v>
                </c:pt>
                <c:pt idx="331">
                  <c:v>10.656997125823477</c:v>
                </c:pt>
                <c:pt idx="332">
                  <c:v>11.069371467325231</c:v>
                </c:pt>
                <c:pt idx="333">
                  <c:v>9.8971592187970963</c:v>
                </c:pt>
                <c:pt idx="334">
                  <c:v>8.7583569284924856</c:v>
                </c:pt>
                <c:pt idx="335">
                  <c:v>8.6495359217073009</c:v>
                </c:pt>
                <c:pt idx="336">
                  <c:v>8.5846251457301737</c:v>
                </c:pt>
                <c:pt idx="337">
                  <c:v>7.5145519123425206</c:v>
                </c:pt>
                <c:pt idx="338">
                  <c:v>7.0869044470814426</c:v>
                </c:pt>
                <c:pt idx="339">
                  <c:v>6.7432591624966483</c:v>
                </c:pt>
                <c:pt idx="340">
                  <c:v>6.2392460784389501</c:v>
                </c:pt>
                <c:pt idx="341">
                  <c:v>5.8450085714013937</c:v>
                </c:pt>
                <c:pt idx="342">
                  <c:v>5.6932319040431096</c:v>
                </c:pt>
                <c:pt idx="343">
                  <c:v>5.8459631416363518</c:v>
                </c:pt>
                <c:pt idx="344">
                  <c:v>5.2445838936129618</c:v>
                </c:pt>
                <c:pt idx="345">
                  <c:v>4.9238482946671525</c:v>
                </c:pt>
                <c:pt idx="346">
                  <c:v>6.2612011938429779</c:v>
                </c:pt>
                <c:pt idx="347">
                  <c:v>10.127210645421918</c:v>
                </c:pt>
                <c:pt idx="348">
                  <c:v>7.4906876564685767</c:v>
                </c:pt>
                <c:pt idx="349">
                  <c:v>5.8154168941177034</c:v>
                </c:pt>
                <c:pt idx="350">
                  <c:v>4.3215144764088045</c:v>
                </c:pt>
                <c:pt idx="351">
                  <c:v>4.464700011652468</c:v>
                </c:pt>
                <c:pt idx="352">
                  <c:v>3.6275419155945103</c:v>
                </c:pt>
                <c:pt idx="353">
                  <c:v>2.862931157393342</c:v>
                </c:pt>
                <c:pt idx="354">
                  <c:v>2.5374227072727455</c:v>
                </c:pt>
                <c:pt idx="355">
                  <c:v>2.1813680096335006</c:v>
                </c:pt>
                <c:pt idx="356">
                  <c:v>1.9999996649915246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4.7797085333004965</c:v>
                </c:pt>
                <c:pt idx="1">
                  <c:v>4.383561885793025</c:v>
                </c:pt>
                <c:pt idx="2">
                  <c:v>4.0408711714431877</c:v>
                </c:pt>
                <c:pt idx="3">
                  <c:v>3.7831372080045922</c:v>
                </c:pt>
                <c:pt idx="4">
                  <c:v>3.341171189219148</c:v>
                </c:pt>
                <c:pt idx="5">
                  <c:v>2.9984804748693108</c:v>
                </c:pt>
                <c:pt idx="6">
                  <c:v>2.71306397461694</c:v>
                </c:pt>
                <c:pt idx="7">
                  <c:v>2.4973311015164854</c:v>
                </c:pt>
                <c:pt idx="8">
                  <c:v>2.3493727150980321</c:v>
                </c:pt>
                <c:pt idx="9">
                  <c:v>2.2911439307656085</c:v>
                </c:pt>
                <c:pt idx="10">
                  <c:v>2.2892347902956933</c:v>
                </c:pt>
                <c:pt idx="11">
                  <c:v>2.3274175996940039</c:v>
                </c:pt>
                <c:pt idx="12">
                  <c:v>2.5078313741010212</c:v>
                </c:pt>
                <c:pt idx="13">
                  <c:v>2.7197459662616446</c:v>
                </c:pt>
                <c:pt idx="14">
                  <c:v>2.7560196351900395</c:v>
                </c:pt>
                <c:pt idx="15">
                  <c:v>2.7636561970697016</c:v>
                </c:pt>
                <c:pt idx="16">
                  <c:v>2.8047027171728853</c:v>
                </c:pt>
                <c:pt idx="17">
                  <c:v>2.7770201803591101</c:v>
                </c:pt>
                <c:pt idx="18">
                  <c:v>2.5584235965537823</c:v>
                </c:pt>
                <c:pt idx="19">
                  <c:v>2.3016442033501443</c:v>
                </c:pt>
                <c:pt idx="20">
                  <c:v>2.1956869072698324</c:v>
                </c:pt>
                <c:pt idx="21">
                  <c:v>2.1737317918658041</c:v>
                </c:pt>
                <c:pt idx="22">
                  <c:v>2.1403218336422825</c:v>
                </c:pt>
                <c:pt idx="23">
                  <c:v>2.1021390242439719</c:v>
                </c:pt>
                <c:pt idx="24">
                  <c:v>2.0687290660204503</c:v>
                </c:pt>
                <c:pt idx="25">
                  <c:v>2.0486830910863372</c:v>
                </c:pt>
                <c:pt idx="26">
                  <c:v>2.0362736780318862</c:v>
                </c:pt>
                <c:pt idx="27">
                  <c:v>2.0200459840376044</c:v>
                </c:pt>
                <c:pt idx="28">
                  <c:v>2.0124094221579423</c:v>
                </c:pt>
                <c:pt idx="29">
                  <c:v>2.0124094221579423</c:v>
                </c:pt>
                <c:pt idx="30">
                  <c:v>2.0143185626278575</c:v>
                </c:pt>
                <c:pt idx="31">
                  <c:v>2.008591141218111</c:v>
                </c:pt>
                <c:pt idx="32">
                  <c:v>2.0000000091034913</c:v>
                </c:pt>
                <c:pt idx="33">
                  <c:v>2.0028637198083645</c:v>
                </c:pt>
                <c:pt idx="34">
                  <c:v>2.1460492550520289</c:v>
                </c:pt>
                <c:pt idx="35">
                  <c:v>2.8161575599923783</c:v>
                </c:pt>
                <c:pt idx="36">
                  <c:v>3.4519013364742479</c:v>
                </c:pt>
                <c:pt idx="37">
                  <c:v>3.5492675004399401</c:v>
                </c:pt>
                <c:pt idx="38">
                  <c:v>3.6284968299414349</c:v>
                </c:pt>
                <c:pt idx="39">
                  <c:v>3.6800436226291535</c:v>
                </c:pt>
                <c:pt idx="40">
                  <c:v>3.1693485469267504</c:v>
                </c:pt>
                <c:pt idx="41">
                  <c:v>2.4362386064791886</c:v>
                </c:pt>
                <c:pt idx="42">
                  <c:v>2.1336398419975779</c:v>
                </c:pt>
                <c:pt idx="43">
                  <c:v>2.0754110576651543</c:v>
                </c:pt>
                <c:pt idx="44">
                  <c:v>2.1594132383414375</c:v>
                </c:pt>
                <c:pt idx="45">
                  <c:v>2.3780098221467654</c:v>
                </c:pt>
                <c:pt idx="46">
                  <c:v>2.5068768038660632</c:v>
                </c:pt>
                <c:pt idx="47">
                  <c:v>2.5469687537342893</c:v>
                </c:pt>
                <c:pt idx="48">
                  <c:v>2.5421959025595005</c:v>
                </c:pt>
                <c:pt idx="49">
                  <c:v>2.4066469291954982</c:v>
                </c:pt>
                <c:pt idx="50">
                  <c:v>2.2520065511323404</c:v>
                </c:pt>
                <c:pt idx="51">
                  <c:v>2.1928231965649592</c:v>
                </c:pt>
                <c:pt idx="52">
                  <c:v>2.1985506179747061</c:v>
                </c:pt>
                <c:pt idx="53">
                  <c:v>2.2243240143185652</c:v>
                </c:pt>
                <c:pt idx="54">
                  <c:v>2.2529611213672984</c:v>
                </c:pt>
                <c:pt idx="55">
                  <c:v>2.2653705344217494</c:v>
                </c:pt>
                <c:pt idx="56">
                  <c:v>2.2710979558314959</c:v>
                </c:pt>
                <c:pt idx="57">
                  <c:v>2.2892347902956933</c:v>
                </c:pt>
                <c:pt idx="58">
                  <c:v>2.3274175996940039</c:v>
                </c:pt>
                <c:pt idx="59">
                  <c:v>2.3837372435565118</c:v>
                </c:pt>
                <c:pt idx="60">
                  <c:v>2.4429205981238931</c:v>
                </c:pt>
                <c:pt idx="61">
                  <c:v>2.4849216884620349</c:v>
                </c:pt>
                <c:pt idx="62">
                  <c:v>2.5078313741010212</c:v>
                </c:pt>
                <c:pt idx="63">
                  <c:v>2.5288319192700914</c:v>
                </c:pt>
                <c:pt idx="64">
                  <c:v>2.56796929890336</c:v>
                </c:pt>
                <c:pt idx="65">
                  <c:v>2.6137886701813327</c:v>
                </c:pt>
                <c:pt idx="66">
                  <c:v>2.6500623391097275</c:v>
                </c:pt>
                <c:pt idx="67">
                  <c:v>2.7216551067315597</c:v>
                </c:pt>
                <c:pt idx="68">
                  <c:v>2.8400218158663222</c:v>
                </c:pt>
                <c:pt idx="69">
                  <c:v>2.9373879798320144</c:v>
                </c:pt>
                <c:pt idx="70">
                  <c:v>2.982252780875029</c:v>
                </c:pt>
                <c:pt idx="71">
                  <c:v>3.0080261772188885</c:v>
                </c:pt>
                <c:pt idx="72">
                  <c:v>3.0691186722561854</c:v>
                </c:pt>
                <c:pt idx="73">
                  <c:v>3.0404815652074531</c:v>
                </c:pt>
                <c:pt idx="74">
                  <c:v>2.9755707892303249</c:v>
                </c:pt>
                <c:pt idx="75">
                  <c:v>3.0538455484968612</c:v>
                </c:pt>
                <c:pt idx="76">
                  <c:v>3.152166282697511</c:v>
                </c:pt>
                <c:pt idx="77">
                  <c:v>3.1034832007146651</c:v>
                </c:pt>
                <c:pt idx="78">
                  <c:v>3.0681641020212274</c:v>
                </c:pt>
                <c:pt idx="79">
                  <c:v>3.1473934315227217</c:v>
                </c:pt>
                <c:pt idx="80">
                  <c:v>3.1922582325657367</c:v>
                </c:pt>
                <c:pt idx="81">
                  <c:v>3.1531208529324686</c:v>
                </c:pt>
                <c:pt idx="82">
                  <c:v>3.1454842910528065</c:v>
                </c:pt>
                <c:pt idx="83">
                  <c:v>3.164575695751962</c:v>
                </c:pt>
                <c:pt idx="84">
                  <c:v>3.1874853813909478</c:v>
                </c:pt>
                <c:pt idx="85">
                  <c:v>3.3774448581475429</c:v>
                </c:pt>
                <c:pt idx="86">
                  <c:v>3.5654951944342219</c:v>
                </c:pt>
                <c:pt idx="87">
                  <c:v>3.3860359902621626</c:v>
                </c:pt>
                <c:pt idx="88">
                  <c:v>3.3621717343882187</c:v>
                </c:pt>
                <c:pt idx="89">
                  <c:v>3.3583534534483874</c:v>
                </c:pt>
                <c:pt idx="90">
                  <c:v>3.3173069333452037</c:v>
                </c:pt>
                <c:pt idx="91">
                  <c:v>3.4967661375172634</c:v>
                </c:pt>
                <c:pt idx="92">
                  <c:v>3.5225395338611225</c:v>
                </c:pt>
                <c:pt idx="93">
                  <c:v>3.4385373531848398</c:v>
                </c:pt>
                <c:pt idx="94">
                  <c:v>3.4805384435229811</c:v>
                </c:pt>
                <c:pt idx="95">
                  <c:v>3.3755357176776273</c:v>
                </c:pt>
                <c:pt idx="96">
                  <c:v>3.3115795119354572</c:v>
                </c:pt>
                <c:pt idx="97">
                  <c:v>3.3029883798208375</c:v>
                </c:pt>
                <c:pt idx="98">
                  <c:v>3.3134886524053728</c:v>
                </c:pt>
                <c:pt idx="99">
                  <c:v>3.3755357176776273</c:v>
                </c:pt>
                <c:pt idx="100">
                  <c:v>3.4118093866060226</c:v>
                </c:pt>
                <c:pt idx="101">
                  <c:v>3.3612171641532607</c:v>
                </c:pt>
                <c:pt idx="102">
                  <c:v>3.34021661898419</c:v>
                </c:pt>
                <c:pt idx="103">
                  <c:v>3.4270825103653464</c:v>
                </c:pt>
                <c:pt idx="104">
                  <c:v>4.1210550711796401</c:v>
                </c:pt>
                <c:pt idx="105">
                  <c:v>5.4507714084758039</c:v>
                </c:pt>
                <c:pt idx="106">
                  <c:v>4.9811228528765845</c:v>
                </c:pt>
                <c:pt idx="107">
                  <c:v>4.0389620309732717</c:v>
                </c:pt>
                <c:pt idx="108">
                  <c:v>3.6437699537007582</c:v>
                </c:pt>
                <c:pt idx="109">
                  <c:v>3.5234941040960805</c:v>
                </c:pt>
                <c:pt idx="110">
                  <c:v>3.4767201625831499</c:v>
                </c:pt>
                <c:pt idx="111">
                  <c:v>3.5569040623196022</c:v>
                </c:pt>
                <c:pt idx="112">
                  <c:v>3.4958115672823054</c:v>
                </c:pt>
                <c:pt idx="113">
                  <c:v>3.4900841458725589</c:v>
                </c:pt>
                <c:pt idx="114">
                  <c:v>3.6237239787666455</c:v>
                </c:pt>
                <c:pt idx="115">
                  <c:v>4.4494272320051103</c:v>
                </c:pt>
                <c:pt idx="116">
                  <c:v>4.1745110043372744</c:v>
                </c:pt>
                <c:pt idx="117">
                  <c:v>3.8738213803255794</c:v>
                </c:pt>
                <c:pt idx="118">
                  <c:v>4.0752356999016683</c:v>
                </c:pt>
                <c:pt idx="119">
                  <c:v>3.9034130576092698</c:v>
                </c:pt>
                <c:pt idx="120">
                  <c:v>3.9301410241880874</c:v>
                </c:pt>
                <c:pt idx="121">
                  <c:v>3.8165471662281134</c:v>
                </c:pt>
                <c:pt idx="122">
                  <c:v>3.7716823651850988</c:v>
                </c:pt>
                <c:pt idx="123">
                  <c:v>4.3148328288760656</c:v>
                </c:pt>
                <c:pt idx="124">
                  <c:v>5.991058161461897</c:v>
                </c:pt>
                <c:pt idx="125">
                  <c:v>6.0702874909633913</c:v>
                </c:pt>
                <c:pt idx="126">
                  <c:v>4.6346138575869169</c:v>
                </c:pt>
                <c:pt idx="127">
                  <c:v>4.0341891797984832</c:v>
                </c:pt>
                <c:pt idx="128">
                  <c:v>3.9702329740563131</c:v>
                </c:pt>
                <c:pt idx="129">
                  <c:v>3.9272773134832137</c:v>
                </c:pt>
                <c:pt idx="130">
                  <c:v>3.8127288852882826</c:v>
                </c:pt>
                <c:pt idx="131">
                  <c:v>3.6714524905145338</c:v>
                </c:pt>
                <c:pt idx="132">
                  <c:v>3.6017688633626168</c:v>
                </c:pt>
                <c:pt idx="133">
                  <c:v>3.5044026993969251</c:v>
                </c:pt>
                <c:pt idx="134">
                  <c:v>3.5225395338611225</c:v>
                </c:pt>
                <c:pt idx="135">
                  <c:v>3.5425855087952356</c:v>
                </c:pt>
                <c:pt idx="136">
                  <c:v>3.5616769134943906</c:v>
                </c:pt>
                <c:pt idx="137">
                  <c:v>3.7659549437753523</c:v>
                </c:pt>
                <c:pt idx="138">
                  <c:v>4.0733265594317523</c:v>
                </c:pt>
                <c:pt idx="139">
                  <c:v>3.9377775860677495</c:v>
                </c:pt>
                <c:pt idx="140">
                  <c:v>3.844229703041889</c:v>
                </c:pt>
                <c:pt idx="141">
                  <c:v>3.7888646294143387</c:v>
                </c:pt>
                <c:pt idx="142">
                  <c:v>3.8528208351565087</c:v>
                </c:pt>
                <c:pt idx="143">
                  <c:v>3.6924530356836045</c:v>
                </c:pt>
                <c:pt idx="144">
                  <c:v>3.5674043349041376</c:v>
                </c:pt>
                <c:pt idx="145">
                  <c:v>3.5387672278554048</c:v>
                </c:pt>
                <c:pt idx="146">
                  <c:v>3.5559494920846442</c:v>
                </c:pt>
                <c:pt idx="147">
                  <c:v>3.4872204351676857</c:v>
                </c:pt>
                <c:pt idx="148">
                  <c:v>3.4958115672823054</c:v>
                </c:pt>
                <c:pt idx="149">
                  <c:v>3.5091755505717144</c:v>
                </c:pt>
                <c:pt idx="150">
                  <c:v>3.5149029719814608</c:v>
                </c:pt>
                <c:pt idx="151">
                  <c:v>3.5712226158439684</c:v>
                </c:pt>
                <c:pt idx="152">
                  <c:v>3.5187212529212917</c:v>
                </c:pt>
                <c:pt idx="153">
                  <c:v>3.4805384435229811</c:v>
                </c:pt>
                <c:pt idx="154">
                  <c:v>3.5005844184570942</c:v>
                </c:pt>
                <c:pt idx="155">
                  <c:v>3.5874503098382506</c:v>
                </c:pt>
                <c:pt idx="156">
                  <c:v>3.7487726795461125</c:v>
                </c:pt>
                <c:pt idx="157">
                  <c:v>3.7774097865948453</c:v>
                </c:pt>
                <c:pt idx="158">
                  <c:v>3.6914984654486469</c:v>
                </c:pt>
                <c:pt idx="159">
                  <c:v>3.6571339369901672</c:v>
                </c:pt>
                <c:pt idx="160">
                  <c:v>3.5158575422164189</c:v>
                </c:pt>
                <c:pt idx="161">
                  <c:v>3.4910387161075169</c:v>
                </c:pt>
                <c:pt idx="162">
                  <c:v>3.4891295756376008</c:v>
                </c:pt>
                <c:pt idx="163">
                  <c:v>3.5845865991333774</c:v>
                </c:pt>
                <c:pt idx="164">
                  <c:v>3.9721421145262292</c:v>
                </c:pt>
                <c:pt idx="165">
                  <c:v>4.4656549259993925</c:v>
                </c:pt>
                <c:pt idx="166">
                  <c:v>4.4962011735180409</c:v>
                </c:pt>
                <c:pt idx="167">
                  <c:v>3.9272773134832137</c:v>
                </c:pt>
                <c:pt idx="168">
                  <c:v>4.5219745698619001</c:v>
                </c:pt>
                <c:pt idx="169">
                  <c:v>6.6487570533477962</c:v>
                </c:pt>
                <c:pt idx="170">
                  <c:v>5.2799033364183643</c:v>
                </c:pt>
                <c:pt idx="171">
                  <c:v>4.2881048622972484</c:v>
                </c:pt>
                <c:pt idx="172">
                  <c:v>3.9110496194889324</c:v>
                </c:pt>
                <c:pt idx="173">
                  <c:v>3.730635845081915</c:v>
                </c:pt>
                <c:pt idx="174">
                  <c:v>3.6800436226291535</c:v>
                </c:pt>
                <c:pt idx="175">
                  <c:v>3.6886347547437737</c:v>
                </c:pt>
                <c:pt idx="176">
                  <c:v>4.3883347369678134</c:v>
                </c:pt>
                <c:pt idx="177">
                  <c:v>5.1510363546990661</c:v>
                </c:pt>
                <c:pt idx="178">
                  <c:v>4.3911984476726875</c:v>
                </c:pt>
                <c:pt idx="179">
                  <c:v>4.0551897249675539</c:v>
                </c:pt>
                <c:pt idx="180">
                  <c:v>3.7821826377696341</c:v>
                </c:pt>
                <c:pt idx="181">
                  <c:v>3.6609522179299985</c:v>
                </c:pt>
                <c:pt idx="182">
                  <c:v>3.7163172915575484</c:v>
                </c:pt>
                <c:pt idx="183">
                  <c:v>3.9492324288872429</c:v>
                </c:pt>
                <c:pt idx="184">
                  <c:v>4.1802384257470209</c:v>
                </c:pt>
                <c:pt idx="185">
                  <c:v>4.3854710262629402</c:v>
                </c:pt>
                <c:pt idx="186">
                  <c:v>4.0112794941594974</c:v>
                </c:pt>
                <c:pt idx="187">
                  <c:v>3.6962713166234353</c:v>
                </c:pt>
                <c:pt idx="188">
                  <c:v>3.5750408967837997</c:v>
                </c:pt>
                <c:pt idx="189">
                  <c:v>3.5616769134943906</c:v>
                </c:pt>
                <c:pt idx="190">
                  <c:v>3.5626314837293487</c:v>
                </c:pt>
                <c:pt idx="191">
                  <c:v>3.5110846910416296</c:v>
                </c:pt>
                <c:pt idx="192">
                  <c:v>3.5521312111448129</c:v>
                </c:pt>
                <c:pt idx="193">
                  <c:v>3.6456790941706743</c:v>
                </c:pt>
                <c:pt idx="194">
                  <c:v>3.7516363902509857</c:v>
                </c:pt>
                <c:pt idx="195">
                  <c:v>3.7067715892079711</c:v>
                </c:pt>
                <c:pt idx="196">
                  <c:v>3.6189511275918571</c:v>
                </c:pt>
                <c:pt idx="197">
                  <c:v>3.5779046074886729</c:v>
                </c:pt>
                <c:pt idx="198">
                  <c:v>3.5941323014829551</c:v>
                </c:pt>
                <c:pt idx="199">
                  <c:v>3.5807683181935461</c:v>
                </c:pt>
                <c:pt idx="200">
                  <c:v>3.5511766409098557</c:v>
                </c:pt>
                <c:pt idx="201">
                  <c:v>3.5817228884285042</c:v>
                </c:pt>
                <c:pt idx="202">
                  <c:v>3.5884048800732087</c:v>
                </c:pt>
                <c:pt idx="203">
                  <c:v>3.5425855087952356</c:v>
                </c:pt>
                <c:pt idx="204">
                  <c:v>3.5234941040960805</c:v>
                </c:pt>
                <c:pt idx="205">
                  <c:v>3.5483129302049821</c:v>
                </c:pt>
                <c:pt idx="206">
                  <c:v>3.5397217980903624</c:v>
                </c:pt>
                <c:pt idx="207">
                  <c:v>3.5635860539643067</c:v>
                </c:pt>
                <c:pt idx="208">
                  <c:v>3.5693134753740532</c:v>
                </c:pt>
                <c:pt idx="209">
                  <c:v>3.5941323014829551</c:v>
                </c:pt>
                <c:pt idx="210">
                  <c:v>3.780273497299719</c:v>
                </c:pt>
                <c:pt idx="211">
                  <c:v>3.7296812748469574</c:v>
                </c:pt>
                <c:pt idx="212">
                  <c:v>3.5855411693683354</c:v>
                </c:pt>
                <c:pt idx="213">
                  <c:v>3.5339943766806159</c:v>
                </c:pt>
                <c:pt idx="214">
                  <c:v>3.5234941040960805</c:v>
                </c:pt>
                <c:pt idx="215">
                  <c:v>3.5244486743310386</c:v>
                </c:pt>
                <c:pt idx="216">
                  <c:v>3.5320852362107003</c:v>
                </c:pt>
                <c:pt idx="217">
                  <c:v>3.5530857813797709</c:v>
                </c:pt>
                <c:pt idx="218">
                  <c:v>3.6361333918210965</c:v>
                </c:pt>
                <c:pt idx="219">
                  <c:v>3.7239538534372105</c:v>
                </c:pt>
                <c:pt idx="220">
                  <c:v>3.6905438952136893</c:v>
                </c:pt>
                <c:pt idx="221">
                  <c:v>3.6265876894715188</c:v>
                </c:pt>
                <c:pt idx="222">
                  <c:v>3.5483129302049821</c:v>
                </c:pt>
                <c:pt idx="223">
                  <c:v>3.5339943766806159</c:v>
                </c:pt>
                <c:pt idx="224">
                  <c:v>3.6055871443024481</c:v>
                </c:pt>
                <c:pt idx="225">
                  <c:v>3.642815383465801</c:v>
                </c:pt>
                <c:pt idx="226">
                  <c:v>3.641860813230843</c:v>
                </c:pt>
                <c:pt idx="227">
                  <c:v>3.7506818200160281</c:v>
                </c:pt>
                <c:pt idx="228">
                  <c:v>3.85663911609634</c:v>
                </c:pt>
                <c:pt idx="229">
                  <c:v>3.767864084245268</c:v>
                </c:pt>
                <c:pt idx="230">
                  <c:v>3.743045258136366</c:v>
                </c:pt>
                <c:pt idx="231">
                  <c:v>3.8003194722338316</c:v>
                </c:pt>
                <c:pt idx="232">
                  <c:v>3.9492324288872429</c:v>
                </c:pt>
                <c:pt idx="233">
                  <c:v>4.3988350095523492</c:v>
                </c:pt>
                <c:pt idx="234">
                  <c:v>15.91095204314297</c:v>
                </c:pt>
                <c:pt idx="235">
                  <c:v>71.856404373547534</c:v>
                </c:pt>
                <c:pt idx="236">
                  <c:v>57.343118521249707</c:v>
                </c:pt>
                <c:pt idx="237">
                  <c:v>20.430842105667978</c:v>
                </c:pt>
                <c:pt idx="238">
                  <c:v>11.096099778016013</c:v>
                </c:pt>
                <c:pt idx="239">
                  <c:v>7.9918373739333681</c:v>
                </c:pt>
                <c:pt idx="240">
                  <c:v>6.6563936152274579</c:v>
                </c:pt>
                <c:pt idx="241">
                  <c:v>6.3156120413475358</c:v>
                </c:pt>
                <c:pt idx="242">
                  <c:v>14.453323294362463</c:v>
                </c:pt>
                <c:pt idx="243">
                  <c:v>38.84163822729834</c:v>
                </c:pt>
                <c:pt idx="244">
                  <c:v>41.474342935311853</c:v>
                </c:pt>
                <c:pt idx="245">
                  <c:v>19.8065531720056</c:v>
                </c:pt>
                <c:pt idx="246">
                  <c:v>11.383425418738298</c:v>
                </c:pt>
                <c:pt idx="247">
                  <c:v>6.9885840569927593</c:v>
                </c:pt>
                <c:pt idx="248">
                  <c:v>5.502318201163523</c:v>
                </c:pt>
                <c:pt idx="249">
                  <c:v>5.073716165667487</c:v>
                </c:pt>
                <c:pt idx="250">
                  <c:v>4.7138431870884112</c:v>
                </c:pt>
                <c:pt idx="251">
                  <c:v>4.5372476936212252</c:v>
                </c:pt>
                <c:pt idx="252">
                  <c:v>4.5763850732544924</c:v>
                </c:pt>
                <c:pt idx="253">
                  <c:v>4.2928777134720377</c:v>
                </c:pt>
                <c:pt idx="254">
                  <c:v>3.9463687181823692</c:v>
                </c:pt>
                <c:pt idx="255">
                  <c:v>3.8375477113971845</c:v>
                </c:pt>
                <c:pt idx="256">
                  <c:v>3.8031831829387048</c:v>
                </c:pt>
                <c:pt idx="257">
                  <c:v>4.8656198544466953</c:v>
                </c:pt>
                <c:pt idx="258">
                  <c:v>34.424841750148779</c:v>
                </c:pt>
                <c:pt idx="259">
                  <c:v>99.999998610807253</c:v>
                </c:pt>
                <c:pt idx="260">
                  <c:v>62.502570641196407</c:v>
                </c:pt>
                <c:pt idx="261">
                  <c:v>28.73942143074034</c:v>
                </c:pt>
                <c:pt idx="262">
                  <c:v>17.250214082788709</c:v>
                </c:pt>
                <c:pt idx="263">
                  <c:v>11.906529907495152</c:v>
                </c:pt>
                <c:pt idx="264">
                  <c:v>10.538630760800681</c:v>
                </c:pt>
                <c:pt idx="265">
                  <c:v>8.9721810052349902</c:v>
                </c:pt>
                <c:pt idx="266">
                  <c:v>8.1006583807185528</c:v>
                </c:pt>
                <c:pt idx="267">
                  <c:v>7.5995090073657279</c:v>
                </c:pt>
                <c:pt idx="268">
                  <c:v>6.9943114784025058</c:v>
                </c:pt>
                <c:pt idx="269">
                  <c:v>5.6779591243957519</c:v>
                </c:pt>
                <c:pt idx="270">
                  <c:v>4.6422504194665786</c:v>
                </c:pt>
                <c:pt idx="271">
                  <c:v>4.3005142753516994</c:v>
                </c:pt>
                <c:pt idx="272">
                  <c:v>3.9912335192253843</c:v>
                </c:pt>
                <c:pt idx="273">
                  <c:v>3.9043676278442279</c:v>
                </c:pt>
                <c:pt idx="274">
                  <c:v>3.8346840006923113</c:v>
                </c:pt>
                <c:pt idx="275">
                  <c:v>3.7697732247151832</c:v>
                </c:pt>
                <c:pt idx="276">
                  <c:v>3.7487726795461125</c:v>
                </c:pt>
                <c:pt idx="277">
                  <c:v>3.7974557615289584</c:v>
                </c:pt>
                <c:pt idx="278">
                  <c:v>4.0265526179188216</c:v>
                </c:pt>
                <c:pt idx="279">
                  <c:v>4.0475531630878923</c:v>
                </c:pt>
                <c:pt idx="280">
                  <c:v>3.988369808520511</c:v>
                </c:pt>
                <c:pt idx="281">
                  <c:v>3.9110496194889324</c:v>
                </c:pt>
                <c:pt idx="282">
                  <c:v>3.8203654471679442</c:v>
                </c:pt>
                <c:pt idx="283">
                  <c:v>3.8719122398556642</c:v>
                </c:pt>
                <c:pt idx="284">
                  <c:v>3.8270474388126487</c:v>
                </c:pt>
                <c:pt idx="285">
                  <c:v>3.7821826377696341</c:v>
                </c:pt>
                <c:pt idx="286">
                  <c:v>3.7707277949501412</c:v>
                </c:pt>
                <c:pt idx="287">
                  <c:v>3.8241837281077755</c:v>
                </c:pt>
                <c:pt idx="288">
                  <c:v>4.0370528905033574</c:v>
                </c:pt>
                <c:pt idx="289">
                  <c:v>3.9730966847611868</c:v>
                </c:pt>
                <c:pt idx="290">
                  <c:v>3.8518662649215507</c:v>
                </c:pt>
                <c:pt idx="291">
                  <c:v>3.9778695359359757</c:v>
                </c:pt>
                <c:pt idx="292">
                  <c:v>4.0971908153056962</c:v>
                </c:pt>
                <c:pt idx="293">
                  <c:v>3.9855060978156374</c:v>
                </c:pt>
                <c:pt idx="294">
                  <c:v>4.1764201448071905</c:v>
                </c:pt>
                <c:pt idx="295">
                  <c:v>4.3768798941483205</c:v>
                </c:pt>
                <c:pt idx="296">
                  <c:v>4.0685537082569638</c:v>
                </c:pt>
                <c:pt idx="297">
                  <c:v>3.9301410241880874</c:v>
                </c:pt>
                <c:pt idx="298">
                  <c:v>3.956868990766905</c:v>
                </c:pt>
                <c:pt idx="299">
                  <c:v>4.03132546909361</c:v>
                </c:pt>
                <c:pt idx="300">
                  <c:v>4.0208251965090742</c:v>
                </c:pt>
                <c:pt idx="301">
                  <c:v>4.0170069155692438</c:v>
                </c:pt>
                <c:pt idx="302">
                  <c:v>4.0399166012082297</c:v>
                </c:pt>
                <c:pt idx="303">
                  <c:v>4.2212849458502051</c:v>
                </c:pt>
                <c:pt idx="304">
                  <c:v>4.1229642116495553</c:v>
                </c:pt>
                <c:pt idx="305">
                  <c:v>4.119145930709724</c:v>
                </c:pt>
                <c:pt idx="306">
                  <c:v>4.1382373354088795</c:v>
                </c:pt>
                <c:pt idx="307">
                  <c:v>4.0208251965090742</c:v>
                </c:pt>
                <c:pt idx="308">
                  <c:v>3.9835969573457222</c:v>
                </c:pt>
                <c:pt idx="309">
                  <c:v>3.956868990766905</c:v>
                </c:pt>
                <c:pt idx="310">
                  <c:v>3.9759603954660605</c:v>
                </c:pt>
                <c:pt idx="311">
                  <c:v>3.9759603954660605</c:v>
                </c:pt>
                <c:pt idx="312">
                  <c:v>4.0093703536895822</c:v>
                </c:pt>
                <c:pt idx="313">
                  <c:v>4.0628262868472165</c:v>
                </c:pt>
                <c:pt idx="314">
                  <c:v>4.0150977750993277</c:v>
                </c:pt>
                <c:pt idx="315">
                  <c:v>3.994097229930258</c:v>
                </c:pt>
                <c:pt idx="316">
                  <c:v>3.994097229930258</c:v>
                </c:pt>
                <c:pt idx="317">
                  <c:v>3.999824651340004</c:v>
                </c:pt>
                <c:pt idx="318">
                  <c:v>4.0074612132196661</c:v>
                </c:pt>
                <c:pt idx="319">
                  <c:v>4.0103249239245393</c:v>
                </c:pt>
                <c:pt idx="320">
                  <c:v>4.0198706262741171</c:v>
                </c:pt>
                <c:pt idx="321">
                  <c:v>4.0465985928529342</c:v>
                </c:pt>
                <c:pt idx="322">
                  <c:v>4.1096002283601472</c:v>
                </c:pt>
                <c:pt idx="323">
                  <c:v>4.130600773529217</c:v>
                </c:pt>
                <c:pt idx="324">
                  <c:v>4.0952816748357801</c:v>
                </c:pt>
                <c:pt idx="325">
                  <c:v>4.0924179641309077</c:v>
                </c:pt>
                <c:pt idx="326">
                  <c:v>4.1010090962455266</c:v>
                </c:pt>
                <c:pt idx="327">
                  <c:v>4.1124639390650195</c:v>
                </c:pt>
                <c:pt idx="328">
                  <c:v>4.1430101865836679</c:v>
                </c:pt>
                <c:pt idx="329">
                  <c:v>4.1764201448071905</c:v>
                </c:pt>
                <c:pt idx="330">
                  <c:v>4.2585131850135571</c:v>
                </c:pt>
                <c:pt idx="331">
                  <c:v>4.7768448225956233</c:v>
                </c:pt>
                <c:pt idx="332">
                  <c:v>6.5141626502187506</c:v>
                </c:pt>
                <c:pt idx="333">
                  <c:v>6.1342436967055622</c:v>
                </c:pt>
                <c:pt idx="334">
                  <c:v>4.8446193092776246</c:v>
                </c:pt>
                <c:pt idx="335">
                  <c:v>4.5487025364407181</c:v>
                </c:pt>
                <c:pt idx="336">
                  <c:v>4.4150627035466314</c:v>
                </c:pt>
                <c:pt idx="337">
                  <c:v>4.3663796215637856</c:v>
                </c:pt>
                <c:pt idx="338">
                  <c:v>4.3673341917987436</c:v>
                </c:pt>
                <c:pt idx="339">
                  <c:v>4.4990648842229142</c:v>
                </c:pt>
                <c:pt idx="340">
                  <c:v>4.4799734795237587</c:v>
                </c:pt>
                <c:pt idx="341">
                  <c:v>4.4026532904921805</c:v>
                </c:pt>
                <c:pt idx="342">
                  <c:v>4.4923828925782097</c:v>
                </c:pt>
                <c:pt idx="343">
                  <c:v>4.7281617406127774</c:v>
                </c:pt>
                <c:pt idx="344">
                  <c:v>4.5868853458390282</c:v>
                </c:pt>
                <c:pt idx="345">
                  <c:v>4.4866554711684632</c:v>
                </c:pt>
                <c:pt idx="346">
                  <c:v>4.4732914878790542</c:v>
                </c:pt>
                <c:pt idx="347">
                  <c:v>4.4780643390538435</c:v>
                </c:pt>
                <c:pt idx="348">
                  <c:v>4.48379176046359</c:v>
                </c:pt>
                <c:pt idx="349">
                  <c:v>4.5019285949277874</c:v>
                </c:pt>
                <c:pt idx="350">
                  <c:v>4.5248382805667733</c:v>
                </c:pt>
                <c:pt idx="351">
                  <c:v>4.5477479662057601</c:v>
                </c:pt>
                <c:pt idx="352">
                  <c:v>4.5611119494951691</c:v>
                </c:pt>
                <c:pt idx="353">
                  <c:v>4.6002493291284363</c:v>
                </c:pt>
                <c:pt idx="354">
                  <c:v>4.6164770231227186</c:v>
                </c:pt>
                <c:pt idx="355">
                  <c:v>4.6164770231227186</c:v>
                </c:pt>
                <c:pt idx="356">
                  <c:v>4.6222044445324659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97B6C3-F945-42CE-B422-D29C7CB96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08-4924-946D-5D1E2C0D07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7CA120-72F7-416C-B53E-3DC18F2E8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08-4924-946D-5D1E2C0D07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D1F555-9855-4BD9-90AE-1B01CBDC2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08-4924-946D-5D1E2C0D07B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A70A02-03FD-48BB-B19F-691A4DB9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08-4924-946D-5D1E2C0D07B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69704A-9F29-4069-80B4-FCB71E8D0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08-4924-946D-5D1E2C0D07B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3D7FBA-C8B6-4798-9DCD-ADC29A6CB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08-4924-946D-5D1E2C0D07B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40415D-5EAD-4367-99C3-36007297F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08-4924-946D-5D1E2C0D07B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C0A4D7-BA7A-4109-B270-B50CD53F8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08-4924-946D-5D1E2C0D07B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A964EC-5A13-4401-9914-A59B7F37E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08-4924-946D-5D1E2C0D07B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33FD03-6799-4927-A8AB-235C56A03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08-4924-946D-5D1E2C0D07B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F7C55AD-FFD7-43E2-9009-67E1F8EAA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08-4924-946D-5D1E2C0D07B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65FC78-487D-4FB3-A796-30FB157D8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08-4924-946D-5D1E2C0D07B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FF1D7A-1AB9-4539-B9CE-86E3CAD9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08-4924-946D-5D1E2C0D07B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E8E6A4-A8D6-44B1-A395-AAE40D891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08-4924-946D-5D1E2C0D07B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80134F-680D-49FB-A1B3-B23A4104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08-4924-946D-5D1E2C0D07B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E5F81F6-B11E-4D50-B915-33C0F582C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08-4924-946D-5D1E2C0D07B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6EDB5A-CA0F-45A5-8B78-9F49FA24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08-4924-946D-5D1E2C0D07B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08-4924-946D-5D1E2C0D07B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08-4924-946D-5D1E2C0D07B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08-4924-946D-5D1E2C0D07B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08-4924-946D-5D1E2C0D07B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08-4924-946D-5D1E2C0D07B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08-4924-946D-5D1E2C0D07B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08-4924-946D-5D1E2C0D07B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08-4924-946D-5D1E2C0D07B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08-4924-946D-5D1E2C0D07B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08-4924-946D-5D1E2C0D07B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08-4924-946D-5D1E2C0D07B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08-4924-946D-5D1E2C0D07B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08-4924-946D-5D1E2C0D07B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08-4924-946D-5D1E2C0D07B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08-4924-946D-5D1E2C0D07B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08-4924-946D-5D1E2C0D07B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08-4924-946D-5D1E2C0D07B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08-4924-946D-5D1E2C0D07B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08-4924-946D-5D1E2C0D07B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08-4924-946D-5D1E2C0D07B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08-4924-946D-5D1E2C0D07B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08-4924-946D-5D1E2C0D07B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08-4924-946D-5D1E2C0D07B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08-4924-946D-5D1E2C0D07B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08-4924-946D-5D1E2C0D07B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08-4924-946D-5D1E2C0D07B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08-4924-946D-5D1E2C0D07B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08-4924-946D-5D1E2C0D07B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08-4924-946D-5D1E2C0D07B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08-4924-946D-5D1E2C0D07B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08-4924-946D-5D1E2C0D07B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08-4924-946D-5D1E2C0D07B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08-4924-946D-5D1E2C0D07B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08-4924-946D-5D1E2C0D07B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08-4924-946D-5D1E2C0D07B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08-4924-946D-5D1E2C0D07B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08-4924-946D-5D1E2C0D07B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08-4924-946D-5D1E2C0D07B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08-4924-946D-5D1E2C0D07B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08-4924-946D-5D1E2C0D07B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08-4924-946D-5D1E2C0D07B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08-4924-946D-5D1E2C0D07B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08-4924-946D-5D1E2C0D07B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08-4924-946D-5D1E2C0D07B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08-4924-946D-5D1E2C0D07B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08-4924-946D-5D1E2C0D07B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08-4924-946D-5D1E2C0D07B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08-4924-946D-5D1E2C0D07B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08-4924-946D-5D1E2C0D07B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08-4924-946D-5D1E2C0D07B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08-4924-946D-5D1E2C0D07B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08-4924-946D-5D1E2C0D07B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08-4924-946D-5D1E2C0D07B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08-4924-946D-5D1E2C0D07B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08-4924-946D-5D1E2C0D07B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08-4924-946D-5D1E2C0D07B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08-4924-946D-5D1E2C0D07B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08-4924-946D-5D1E2C0D07B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08-4924-946D-5D1E2C0D07B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08-4924-946D-5D1E2C0D07B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08-4924-946D-5D1E2C0D07B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08-4924-946D-5D1E2C0D07B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08-4924-946D-5D1E2C0D07B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08-4924-946D-5D1E2C0D07B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08-4924-946D-5D1E2C0D07B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08-4924-946D-5D1E2C0D07B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08-4924-946D-5D1E2C0D07B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08-4924-946D-5D1E2C0D07B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08-4924-946D-5D1E2C0D07B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08-4924-946D-5D1E2C0D07B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08-4924-946D-5D1E2C0D07B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08-4924-946D-5D1E2C0D07B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08-4924-946D-5D1E2C0D07B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08-4924-946D-5D1E2C0D07B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08-4924-946D-5D1E2C0D07B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08-4924-946D-5D1E2C0D07B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08-4924-946D-5D1E2C0D07B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08-4924-946D-5D1E2C0D07B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08-4924-946D-5D1E2C0D07B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08-4924-946D-5D1E2C0D07B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08-4924-946D-5D1E2C0D07B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08-4924-946D-5D1E2C0D07B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08-4924-946D-5D1E2C0D07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0.53999699999999995</c:v>
                </c:pt>
                <c:pt idx="1">
                  <c:v>0.94894599999999996</c:v>
                </c:pt>
                <c:pt idx="2">
                  <c:v>1.5452330000000001</c:v>
                </c:pt>
                <c:pt idx="3">
                  <c:v>2.554821</c:v>
                </c:pt>
                <c:pt idx="4">
                  <c:v>3.3646289999999999</c:v>
                </c:pt>
                <c:pt idx="5">
                  <c:v>3.5875859999999999</c:v>
                </c:pt>
                <c:pt idx="6">
                  <c:v>3.8301120000000002</c:v>
                </c:pt>
                <c:pt idx="7">
                  <c:v>4.924982</c:v>
                </c:pt>
                <c:pt idx="8">
                  <c:v>5.2350580000000004</c:v>
                </c:pt>
                <c:pt idx="9">
                  <c:v>6.7892960000000002</c:v>
                </c:pt>
                <c:pt idx="10">
                  <c:v>6.9981470000000003</c:v>
                </c:pt>
                <c:pt idx="11">
                  <c:v>7.4240250000000003</c:v>
                </c:pt>
                <c:pt idx="12">
                  <c:v>7.6802349999999997</c:v>
                </c:pt>
                <c:pt idx="13">
                  <c:v>9.0588999999999995</c:v>
                </c:pt>
                <c:pt idx="14">
                  <c:v>9.7688640000000007</c:v>
                </c:pt>
                <c:pt idx="15">
                  <c:v>10.091293</c:v>
                </c:pt>
                <c:pt idx="16">
                  <c:v>10.617557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5.7576801478375579</c:v>
                </c:pt>
                <c:pt idx="1">
                  <c:v>10.490771715953965</c:v>
                </c:pt>
                <c:pt idx="2">
                  <c:v>28.555492881369847</c:v>
                </c:pt>
                <c:pt idx="3">
                  <c:v>4.5875098770416498</c:v>
                </c:pt>
                <c:pt idx="4">
                  <c:v>6.4970048788308841</c:v>
                </c:pt>
                <c:pt idx="5">
                  <c:v>8.7838363699208593</c:v>
                </c:pt>
                <c:pt idx="6">
                  <c:v>14.808510487887734</c:v>
                </c:pt>
                <c:pt idx="7">
                  <c:v>12.293897859093848</c:v>
                </c:pt>
                <c:pt idx="8">
                  <c:v>4.5611799325376925</c:v>
                </c:pt>
                <c:pt idx="9">
                  <c:v>76.805296310037619</c:v>
                </c:pt>
                <c:pt idx="10">
                  <c:v>42.5842385390415</c:v>
                </c:pt>
                <c:pt idx="11">
                  <c:v>100</c:v>
                </c:pt>
                <c:pt idx="12">
                  <c:v>14.412975418691534</c:v>
                </c:pt>
                <c:pt idx="13">
                  <c:v>11.734880398041472</c:v>
                </c:pt>
                <c:pt idx="14">
                  <c:v>13.421443785810052</c:v>
                </c:pt>
                <c:pt idx="15">
                  <c:v>25.407851142527385</c:v>
                </c:pt>
                <c:pt idx="16">
                  <c:v>9.5214192311830566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87.509925842285156</c:v>
                </c:pt>
                <c:pt idx="2">
                  <c:v>74.424880981445313</c:v>
                </c:pt>
                <c:pt idx="3">
                  <c:v>62.503902435302734</c:v>
                </c:pt>
                <c:pt idx="4">
                  <c:v>52.285877227783203</c:v>
                </c:pt>
                <c:pt idx="5">
                  <c:v>43.634143829345703</c:v>
                </c:pt>
                <c:pt idx="6">
                  <c:v>35.809856414794922</c:v>
                </c:pt>
                <c:pt idx="7">
                  <c:v>29.456731796264648</c:v>
                </c:pt>
                <c:pt idx="8">
                  <c:v>24.672613143920898</c:v>
                </c:pt>
                <c:pt idx="9">
                  <c:v>21.007116317749023</c:v>
                </c:pt>
                <c:pt idx="10">
                  <c:v>18.3870849609375</c:v>
                </c:pt>
                <c:pt idx="11">
                  <c:v>16.441167831420898</c:v>
                </c:pt>
                <c:pt idx="12">
                  <c:v>15.003541946411133</c:v>
                </c:pt>
                <c:pt idx="13">
                  <c:v>13.761105537414551</c:v>
                </c:pt>
                <c:pt idx="14">
                  <c:v>12.637741088867188</c:v>
                </c:pt>
                <c:pt idx="15">
                  <c:v>11.467958450317383</c:v>
                </c:pt>
                <c:pt idx="16">
                  <c:v>10.282574653625488</c:v>
                </c:pt>
                <c:pt idx="17">
                  <c:v>9.0517168045043945</c:v>
                </c:pt>
                <c:pt idx="18">
                  <c:v>7.8528585433959961</c:v>
                </c:pt>
                <c:pt idx="19">
                  <c:v>6.7853751182556152</c:v>
                </c:pt>
                <c:pt idx="20">
                  <c:v>5.9472389221191406</c:v>
                </c:pt>
                <c:pt idx="21">
                  <c:v>5.3179693222045898</c:v>
                </c:pt>
                <c:pt idx="22">
                  <c:v>4.8096175193786621</c:v>
                </c:pt>
                <c:pt idx="23">
                  <c:v>4.3665919303894043</c:v>
                </c:pt>
                <c:pt idx="24">
                  <c:v>3.9008333683013916</c:v>
                </c:pt>
                <c:pt idx="25">
                  <c:v>3.4869511127471924</c:v>
                </c:pt>
                <c:pt idx="26">
                  <c:v>3.0918319225311279</c:v>
                </c:pt>
                <c:pt idx="27">
                  <c:v>2.7207126617431641</c:v>
                </c:pt>
                <c:pt idx="28">
                  <c:v>2.4613380432128906</c:v>
                </c:pt>
                <c:pt idx="29">
                  <c:v>2.2305881977081299</c:v>
                </c:pt>
                <c:pt idx="30">
                  <c:v>2.0886290073394775</c:v>
                </c:pt>
                <c:pt idx="31">
                  <c:v>2.0047779083251953</c:v>
                </c:pt>
                <c:pt idx="32">
                  <c:v>2</c:v>
                </c:pt>
                <c:pt idx="33">
                  <c:v>2.0746524333953857</c:v>
                </c:pt>
                <c:pt idx="34">
                  <c:v>2.1357700824737549</c:v>
                </c:pt>
                <c:pt idx="35">
                  <c:v>2.2912044525146484</c:v>
                </c:pt>
                <c:pt idx="36">
                  <c:v>2.4491126537322998</c:v>
                </c:pt>
                <c:pt idx="37">
                  <c:v>2.5355226993560791</c:v>
                </c:pt>
                <c:pt idx="38">
                  <c:v>2.6413929462432861</c:v>
                </c:pt>
                <c:pt idx="39">
                  <c:v>2.791921854019165</c:v>
                </c:pt>
                <c:pt idx="40">
                  <c:v>2.9628798961639404</c:v>
                </c:pt>
                <c:pt idx="41">
                  <c:v>3.0636067390441895</c:v>
                </c:pt>
                <c:pt idx="42">
                  <c:v>3.0869519710540771</c:v>
                </c:pt>
                <c:pt idx="43">
                  <c:v>3.1489114761352539</c:v>
                </c:pt>
                <c:pt idx="44">
                  <c:v>3.2519164085388184</c:v>
                </c:pt>
                <c:pt idx="45">
                  <c:v>3.2751939296722412</c:v>
                </c:pt>
                <c:pt idx="46">
                  <c:v>3.2806518077850342</c:v>
                </c:pt>
                <c:pt idx="47">
                  <c:v>3.3442862033843994</c:v>
                </c:pt>
                <c:pt idx="48">
                  <c:v>3.4050045013427734</c:v>
                </c:pt>
                <c:pt idx="49">
                  <c:v>3.4166004657745361</c:v>
                </c:pt>
                <c:pt idx="50">
                  <c:v>3.3842265605926514</c:v>
                </c:pt>
                <c:pt idx="51">
                  <c:v>3.3321883678436279</c:v>
                </c:pt>
                <c:pt idx="52">
                  <c:v>3.2235126495361328</c:v>
                </c:pt>
                <c:pt idx="53">
                  <c:v>3.0800995826721191</c:v>
                </c:pt>
                <c:pt idx="54">
                  <c:v>2.9337196350097656</c:v>
                </c:pt>
                <c:pt idx="55">
                  <c:v>2.8575539588928223</c:v>
                </c:pt>
                <c:pt idx="56">
                  <c:v>2.7655329704284668</c:v>
                </c:pt>
                <c:pt idx="57">
                  <c:v>2.6542387008666992</c:v>
                </c:pt>
                <c:pt idx="58">
                  <c:v>2.514319896697998</c:v>
                </c:pt>
                <c:pt idx="59">
                  <c:v>2.4136526584625244</c:v>
                </c:pt>
                <c:pt idx="60">
                  <c:v>2.3930449485778809</c:v>
                </c:pt>
                <c:pt idx="61">
                  <c:v>2.3458185195922852</c:v>
                </c:pt>
                <c:pt idx="62">
                  <c:v>2.3114128112792969</c:v>
                </c:pt>
                <c:pt idx="63">
                  <c:v>2.2766072750091553</c:v>
                </c:pt>
                <c:pt idx="64">
                  <c:v>2.2401440143585205</c:v>
                </c:pt>
                <c:pt idx="65">
                  <c:v>2.2164161205291748</c:v>
                </c:pt>
                <c:pt idx="66">
                  <c:v>2.2246711254119873</c:v>
                </c:pt>
                <c:pt idx="67">
                  <c:v>2.2473618984222412</c:v>
                </c:pt>
                <c:pt idx="68">
                  <c:v>2.2634212970733643</c:v>
                </c:pt>
                <c:pt idx="69">
                  <c:v>2.2437317371368408</c:v>
                </c:pt>
                <c:pt idx="70">
                  <c:v>2.2025585174560547</c:v>
                </c:pt>
                <c:pt idx="71">
                  <c:v>2.1949410438537598</c:v>
                </c:pt>
                <c:pt idx="72">
                  <c:v>2.2249093055725098</c:v>
                </c:pt>
                <c:pt idx="73">
                  <c:v>2.2351706027984619</c:v>
                </c:pt>
                <c:pt idx="74">
                  <c:v>2.2699675559997559</c:v>
                </c:pt>
                <c:pt idx="75">
                  <c:v>2.2379846572875977</c:v>
                </c:pt>
                <c:pt idx="76">
                  <c:v>2.1997616291046143</c:v>
                </c:pt>
                <c:pt idx="77">
                  <c:v>2.2367348670959473</c:v>
                </c:pt>
                <c:pt idx="78">
                  <c:v>2.2209558486938477</c:v>
                </c:pt>
                <c:pt idx="79">
                  <c:v>2.2163395881652832</c:v>
                </c:pt>
                <c:pt idx="80">
                  <c:v>2.2465541362762451</c:v>
                </c:pt>
                <c:pt idx="81">
                  <c:v>2.2231919765472412</c:v>
                </c:pt>
                <c:pt idx="82">
                  <c:v>2.2269070148468018</c:v>
                </c:pt>
                <c:pt idx="83">
                  <c:v>2.2195956707000732</c:v>
                </c:pt>
                <c:pt idx="84">
                  <c:v>2.1973726749420166</c:v>
                </c:pt>
                <c:pt idx="85">
                  <c:v>2.2531938552856445</c:v>
                </c:pt>
                <c:pt idx="86">
                  <c:v>2.2526242733001709</c:v>
                </c:pt>
                <c:pt idx="87">
                  <c:v>2.3337209224700928</c:v>
                </c:pt>
                <c:pt idx="88">
                  <c:v>2.403799295425415</c:v>
                </c:pt>
                <c:pt idx="89">
                  <c:v>2.3976356983184814</c:v>
                </c:pt>
                <c:pt idx="90">
                  <c:v>2.3586220741271973</c:v>
                </c:pt>
                <c:pt idx="91">
                  <c:v>2.2736573219299316</c:v>
                </c:pt>
                <c:pt idx="92">
                  <c:v>2.2620866298675537</c:v>
                </c:pt>
                <c:pt idx="93">
                  <c:v>2.2630982398986816</c:v>
                </c:pt>
                <c:pt idx="94">
                  <c:v>2.2914934158325195</c:v>
                </c:pt>
                <c:pt idx="95">
                  <c:v>2.3075106143951416</c:v>
                </c:pt>
                <c:pt idx="96">
                  <c:v>2.335871696472168</c:v>
                </c:pt>
                <c:pt idx="97">
                  <c:v>2.3438887596130371</c:v>
                </c:pt>
                <c:pt idx="98">
                  <c:v>2.345665454864502</c:v>
                </c:pt>
                <c:pt idx="99">
                  <c:v>2.3564200401306152</c:v>
                </c:pt>
                <c:pt idx="100">
                  <c:v>2.3668515682220459</c:v>
                </c:pt>
                <c:pt idx="101">
                  <c:v>2.3319439888000488</c:v>
                </c:pt>
                <c:pt idx="102">
                  <c:v>2.2915275096893311</c:v>
                </c:pt>
                <c:pt idx="103">
                  <c:v>2.3199481964111328</c:v>
                </c:pt>
                <c:pt idx="104">
                  <c:v>2.3194212913513184</c:v>
                </c:pt>
                <c:pt idx="105">
                  <c:v>2.2710981369018555</c:v>
                </c:pt>
                <c:pt idx="106">
                  <c:v>2.2857890129089355</c:v>
                </c:pt>
                <c:pt idx="107">
                  <c:v>2.3245222568511963</c:v>
                </c:pt>
                <c:pt idx="108">
                  <c:v>2.2819802761077881</c:v>
                </c:pt>
                <c:pt idx="109">
                  <c:v>2.3520331382751465</c:v>
                </c:pt>
                <c:pt idx="110">
                  <c:v>2.3690958023071289</c:v>
                </c:pt>
                <c:pt idx="111">
                  <c:v>2.3061418533325195</c:v>
                </c:pt>
                <c:pt idx="112">
                  <c:v>2.3669536113739014</c:v>
                </c:pt>
                <c:pt idx="113">
                  <c:v>2.3472044467926025</c:v>
                </c:pt>
                <c:pt idx="114">
                  <c:v>2.2776954174041748</c:v>
                </c:pt>
                <c:pt idx="115">
                  <c:v>2.3133001327514648</c:v>
                </c:pt>
                <c:pt idx="116">
                  <c:v>2.3778610229492188</c:v>
                </c:pt>
                <c:pt idx="117">
                  <c:v>2.4026346206665039</c:v>
                </c:pt>
                <c:pt idx="118">
                  <c:v>2.3649046421051025</c:v>
                </c:pt>
                <c:pt idx="119">
                  <c:v>2.356224536895752</c:v>
                </c:pt>
                <c:pt idx="120">
                  <c:v>2.3740267753601074</c:v>
                </c:pt>
                <c:pt idx="121">
                  <c:v>2.3702096939086914</c:v>
                </c:pt>
                <c:pt idx="122">
                  <c:v>2.3585028648376465</c:v>
                </c:pt>
                <c:pt idx="123">
                  <c:v>2.2946391105651855</c:v>
                </c:pt>
                <c:pt idx="124">
                  <c:v>2.3006241321563721</c:v>
                </c:pt>
                <c:pt idx="125">
                  <c:v>2.3772659301757813</c:v>
                </c:pt>
                <c:pt idx="126">
                  <c:v>2.3689768314361572</c:v>
                </c:pt>
                <c:pt idx="127">
                  <c:v>2.3058867454528809</c:v>
                </c:pt>
                <c:pt idx="128">
                  <c:v>2.2909069061279297</c:v>
                </c:pt>
                <c:pt idx="129">
                  <c:v>2.3747155666351318</c:v>
                </c:pt>
                <c:pt idx="130">
                  <c:v>2.3399186134338379</c:v>
                </c:pt>
                <c:pt idx="131">
                  <c:v>2.2261419296264648</c:v>
                </c:pt>
                <c:pt idx="132">
                  <c:v>2.25412917137146</c:v>
                </c:pt>
                <c:pt idx="133">
                  <c:v>2.2894277572631836</c:v>
                </c:pt>
                <c:pt idx="134">
                  <c:v>2.318035364151001</c:v>
                </c:pt>
                <c:pt idx="135">
                  <c:v>2.3089983463287354</c:v>
                </c:pt>
                <c:pt idx="136">
                  <c:v>2.5791442394256592</c:v>
                </c:pt>
                <c:pt idx="137">
                  <c:v>2.8275518417358398</c:v>
                </c:pt>
                <c:pt idx="138">
                  <c:v>2.494281530380249</c:v>
                </c:pt>
                <c:pt idx="139">
                  <c:v>2.2264904975891113</c:v>
                </c:pt>
                <c:pt idx="140">
                  <c:v>2.3071279525756836</c:v>
                </c:pt>
                <c:pt idx="141">
                  <c:v>2.3484115600585938</c:v>
                </c:pt>
                <c:pt idx="142">
                  <c:v>2.3448324203491211</c:v>
                </c:pt>
                <c:pt idx="143">
                  <c:v>2.3744773864746094</c:v>
                </c:pt>
                <c:pt idx="144">
                  <c:v>2.5103325843811035</c:v>
                </c:pt>
                <c:pt idx="145">
                  <c:v>2.5135207176208496</c:v>
                </c:pt>
                <c:pt idx="146">
                  <c:v>2.3795018196105957</c:v>
                </c:pt>
                <c:pt idx="147">
                  <c:v>2.4048111438751221</c:v>
                </c:pt>
                <c:pt idx="148">
                  <c:v>2.4575293064117432</c:v>
                </c:pt>
                <c:pt idx="149">
                  <c:v>2.4377377033233643</c:v>
                </c:pt>
                <c:pt idx="150">
                  <c:v>2.3429195880889893</c:v>
                </c:pt>
                <c:pt idx="151">
                  <c:v>2.3023245334625244</c:v>
                </c:pt>
                <c:pt idx="152">
                  <c:v>2.3184521198272705</c:v>
                </c:pt>
                <c:pt idx="153">
                  <c:v>2.3258824348449707</c:v>
                </c:pt>
                <c:pt idx="154">
                  <c:v>2.391242504119873</c:v>
                </c:pt>
                <c:pt idx="155">
                  <c:v>2.4366154670715332</c:v>
                </c:pt>
                <c:pt idx="156">
                  <c:v>2.4248917102813721</c:v>
                </c:pt>
                <c:pt idx="157">
                  <c:v>2.4478459358215332</c:v>
                </c:pt>
                <c:pt idx="158">
                  <c:v>2.4112467765808105</c:v>
                </c:pt>
                <c:pt idx="159">
                  <c:v>2.3636209964752197</c:v>
                </c:pt>
                <c:pt idx="160">
                  <c:v>2.4158205986022949</c:v>
                </c:pt>
                <c:pt idx="161">
                  <c:v>2.4654443264007568</c:v>
                </c:pt>
                <c:pt idx="162">
                  <c:v>2.3963348865509033</c:v>
                </c:pt>
                <c:pt idx="163">
                  <c:v>2.330524206161499</c:v>
                </c:pt>
                <c:pt idx="164">
                  <c:v>2.4862475395202637</c:v>
                </c:pt>
                <c:pt idx="165">
                  <c:v>2.5739583969116211</c:v>
                </c:pt>
                <c:pt idx="166">
                  <c:v>2.5018310546875</c:v>
                </c:pt>
                <c:pt idx="167">
                  <c:v>2.346787691116333</c:v>
                </c:pt>
                <c:pt idx="168">
                  <c:v>2.4150383472442627</c:v>
                </c:pt>
                <c:pt idx="169">
                  <c:v>2.5018565654754639</c:v>
                </c:pt>
                <c:pt idx="170">
                  <c:v>2.4116973876953125</c:v>
                </c:pt>
                <c:pt idx="171">
                  <c:v>2.4423198699951172</c:v>
                </c:pt>
                <c:pt idx="172">
                  <c:v>2.3554933071136475</c:v>
                </c:pt>
                <c:pt idx="173">
                  <c:v>2.353708028793335</c:v>
                </c:pt>
                <c:pt idx="174">
                  <c:v>2.3242161273956299</c:v>
                </c:pt>
                <c:pt idx="175">
                  <c:v>2.3113021850585938</c:v>
                </c:pt>
                <c:pt idx="176">
                  <c:v>2.3807601928710938</c:v>
                </c:pt>
                <c:pt idx="177">
                  <c:v>2.3523392677307129</c:v>
                </c:pt>
                <c:pt idx="178">
                  <c:v>2.3308303356170654</c:v>
                </c:pt>
                <c:pt idx="179">
                  <c:v>2.4084923267364502</c:v>
                </c:pt>
                <c:pt idx="180">
                  <c:v>2.3826389312744141</c:v>
                </c:pt>
                <c:pt idx="181">
                  <c:v>2.373227596282959</c:v>
                </c:pt>
                <c:pt idx="182">
                  <c:v>2.354337215423584</c:v>
                </c:pt>
                <c:pt idx="183">
                  <c:v>2.424959659576416</c:v>
                </c:pt>
                <c:pt idx="184">
                  <c:v>2.4419543743133545</c:v>
                </c:pt>
                <c:pt idx="185">
                  <c:v>2.3401989936828613</c:v>
                </c:pt>
                <c:pt idx="186">
                  <c:v>2.3781840801239014</c:v>
                </c:pt>
                <c:pt idx="187">
                  <c:v>2.3877484798431396</c:v>
                </c:pt>
                <c:pt idx="188">
                  <c:v>2.3485136032104492</c:v>
                </c:pt>
                <c:pt idx="189">
                  <c:v>2.3880119323730469</c:v>
                </c:pt>
                <c:pt idx="190">
                  <c:v>2.373992919921875</c:v>
                </c:pt>
                <c:pt idx="191">
                  <c:v>2.3949916362762451</c:v>
                </c:pt>
                <c:pt idx="192">
                  <c:v>2.4125049114227295</c:v>
                </c:pt>
                <c:pt idx="193">
                  <c:v>2.3826475143432617</c:v>
                </c:pt>
                <c:pt idx="194">
                  <c:v>2.4285645484924316</c:v>
                </c:pt>
                <c:pt idx="195">
                  <c:v>2.4268555641174316</c:v>
                </c:pt>
                <c:pt idx="196">
                  <c:v>2.4226644039154053</c:v>
                </c:pt>
                <c:pt idx="197">
                  <c:v>2.4180309772491455</c:v>
                </c:pt>
                <c:pt idx="198">
                  <c:v>2.4330446720123291</c:v>
                </c:pt>
                <c:pt idx="199">
                  <c:v>2.389805793762207</c:v>
                </c:pt>
                <c:pt idx="200">
                  <c:v>2.3671319484710693</c:v>
                </c:pt>
                <c:pt idx="201">
                  <c:v>2.3600163459777832</c:v>
                </c:pt>
                <c:pt idx="202">
                  <c:v>2.3782095909118652</c:v>
                </c:pt>
                <c:pt idx="203">
                  <c:v>2.4588470458984375</c:v>
                </c:pt>
                <c:pt idx="204">
                  <c:v>2.4248406887054443</c:v>
                </c:pt>
                <c:pt idx="205">
                  <c:v>2.4260563850402832</c:v>
                </c:pt>
                <c:pt idx="206">
                  <c:v>2.3831830024719238</c:v>
                </c:pt>
                <c:pt idx="207">
                  <c:v>2.4191107749938965</c:v>
                </c:pt>
                <c:pt idx="208">
                  <c:v>2.5112931728363037</c:v>
                </c:pt>
                <c:pt idx="209">
                  <c:v>2.5703113079071045</c:v>
                </c:pt>
                <c:pt idx="210">
                  <c:v>2.4705791473388672</c:v>
                </c:pt>
                <c:pt idx="211">
                  <c:v>2.4156930446624756</c:v>
                </c:pt>
                <c:pt idx="212">
                  <c:v>2.4390382766723633</c:v>
                </c:pt>
                <c:pt idx="213">
                  <c:v>2.3159270286560059</c:v>
                </c:pt>
                <c:pt idx="214">
                  <c:v>2.246129035949707</c:v>
                </c:pt>
                <c:pt idx="215">
                  <c:v>2.3952891826629639</c:v>
                </c:pt>
                <c:pt idx="216">
                  <c:v>2.3738822937011719</c:v>
                </c:pt>
                <c:pt idx="217">
                  <c:v>2.2225286960601807</c:v>
                </c:pt>
                <c:pt idx="218">
                  <c:v>2.2904732227325439</c:v>
                </c:pt>
                <c:pt idx="219">
                  <c:v>2.430936336517334</c:v>
                </c:pt>
                <c:pt idx="220">
                  <c:v>2.3039822578430176</c:v>
                </c:pt>
                <c:pt idx="221">
                  <c:v>2.2806966304779053</c:v>
                </c:pt>
                <c:pt idx="222">
                  <c:v>2.106881856918335</c:v>
                </c:pt>
                <c:pt idx="223">
                  <c:v>2.1337296962738037</c:v>
                </c:pt>
                <c:pt idx="224">
                  <c:v>2.5038373470306396</c:v>
                </c:pt>
                <c:pt idx="225">
                  <c:v>2.4832296371459961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Radio" firstButton="1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Radio" checked="Checked" firstButton="1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checked="Checked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checked="Checked" lockText="1" noThreeD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Radio" checked="Checked" firstButton="1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Radio" checked="Checked" firstButton="1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checked="Checked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57
254: 103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57
254: 103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57
254: 103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46" Type="http://schemas.openxmlformats.org/officeDocument/2006/relationships/ctrlProp" Target="../ctrlProps/ctrlProp8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8.xml"/><Relationship Id="rId20" Type="http://schemas.openxmlformats.org/officeDocument/2006/relationships/ctrlProp" Target="../ctrlProps/ctrlProp62.xml"/><Relationship Id="rId29" Type="http://schemas.openxmlformats.org/officeDocument/2006/relationships/ctrlProp" Target="../ctrlProps/ctrlProp71.xml"/><Relationship Id="rId41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26" Type="http://schemas.openxmlformats.org/officeDocument/2006/relationships/ctrlProp" Target="../ctrlProps/ctrlProp111.xml"/><Relationship Id="rId39" Type="http://schemas.openxmlformats.org/officeDocument/2006/relationships/ctrlProp" Target="../ctrlProps/ctrlProp12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6.xml"/><Relationship Id="rId34" Type="http://schemas.openxmlformats.org/officeDocument/2006/relationships/ctrlProp" Target="../ctrlProps/ctrlProp119.xml"/><Relationship Id="rId42" Type="http://schemas.openxmlformats.org/officeDocument/2006/relationships/ctrlProp" Target="../ctrlProps/ctrlProp127.x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1.xml"/><Relationship Id="rId20" Type="http://schemas.openxmlformats.org/officeDocument/2006/relationships/ctrlProp" Target="../ctrlProps/ctrlProp105.xml"/><Relationship Id="rId29" Type="http://schemas.openxmlformats.org/officeDocument/2006/relationships/ctrlProp" Target="../ctrlProps/ctrlProp114.xml"/><Relationship Id="rId41" Type="http://schemas.openxmlformats.org/officeDocument/2006/relationships/ctrlProp" Target="../ctrlProps/ctrlProp12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24" Type="http://schemas.openxmlformats.org/officeDocument/2006/relationships/ctrlProp" Target="../ctrlProps/ctrlProp109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40" Type="http://schemas.openxmlformats.org/officeDocument/2006/relationships/ctrlProp" Target="../ctrlProps/ctrlProp125.xml"/><Relationship Id="rId5" Type="http://schemas.openxmlformats.org/officeDocument/2006/relationships/ctrlProp" Target="../ctrlProps/ctrlProp90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10" Type="http://schemas.openxmlformats.org/officeDocument/2006/relationships/ctrlProp" Target="../ctrlProps/ctrlProp95.xml"/><Relationship Id="rId19" Type="http://schemas.openxmlformats.org/officeDocument/2006/relationships/ctrlProp" Target="../ctrlProps/ctrlProp104.xml"/><Relationship Id="rId31" Type="http://schemas.openxmlformats.org/officeDocument/2006/relationships/ctrlProp" Target="../ctrlProps/ctrlProp116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8.xml"/><Relationship Id="rId18" Type="http://schemas.openxmlformats.org/officeDocument/2006/relationships/ctrlProp" Target="../ctrlProps/ctrlProp143.xml"/><Relationship Id="rId26" Type="http://schemas.openxmlformats.org/officeDocument/2006/relationships/ctrlProp" Target="../ctrlProps/ctrlProp151.xml"/><Relationship Id="rId39" Type="http://schemas.openxmlformats.org/officeDocument/2006/relationships/ctrlProp" Target="../ctrlProps/ctrlProp164.xml"/><Relationship Id="rId3" Type="http://schemas.openxmlformats.org/officeDocument/2006/relationships/ctrlProp" Target="../ctrlProps/ctrlProp128.xml"/><Relationship Id="rId21" Type="http://schemas.openxmlformats.org/officeDocument/2006/relationships/ctrlProp" Target="../ctrlProps/ctrlProp146.xml"/><Relationship Id="rId34" Type="http://schemas.openxmlformats.org/officeDocument/2006/relationships/ctrlProp" Target="../ctrlProps/ctrlProp159.xml"/><Relationship Id="rId42" Type="http://schemas.openxmlformats.org/officeDocument/2006/relationships/ctrlProp" Target="../ctrlProps/ctrlProp167.xml"/><Relationship Id="rId47" Type="http://schemas.openxmlformats.org/officeDocument/2006/relationships/ctrlProp" Target="../ctrlProps/ctrlProp172.xml"/><Relationship Id="rId50" Type="http://schemas.openxmlformats.org/officeDocument/2006/relationships/ctrlProp" Target="../ctrlProps/ctrlProp175.xml"/><Relationship Id="rId7" Type="http://schemas.openxmlformats.org/officeDocument/2006/relationships/ctrlProp" Target="../ctrlProps/ctrlProp132.xml"/><Relationship Id="rId12" Type="http://schemas.openxmlformats.org/officeDocument/2006/relationships/ctrlProp" Target="../ctrlProps/ctrlProp137.xml"/><Relationship Id="rId17" Type="http://schemas.openxmlformats.org/officeDocument/2006/relationships/ctrlProp" Target="../ctrlProps/ctrlProp142.xml"/><Relationship Id="rId25" Type="http://schemas.openxmlformats.org/officeDocument/2006/relationships/ctrlProp" Target="../ctrlProps/ctrlProp150.xml"/><Relationship Id="rId33" Type="http://schemas.openxmlformats.org/officeDocument/2006/relationships/ctrlProp" Target="../ctrlProps/ctrlProp158.xml"/><Relationship Id="rId38" Type="http://schemas.openxmlformats.org/officeDocument/2006/relationships/ctrlProp" Target="../ctrlProps/ctrlProp163.xml"/><Relationship Id="rId46" Type="http://schemas.openxmlformats.org/officeDocument/2006/relationships/ctrlProp" Target="../ctrlProps/ctrlProp17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1.xml"/><Relationship Id="rId20" Type="http://schemas.openxmlformats.org/officeDocument/2006/relationships/ctrlProp" Target="../ctrlProps/ctrlProp145.xml"/><Relationship Id="rId29" Type="http://schemas.openxmlformats.org/officeDocument/2006/relationships/ctrlProp" Target="../ctrlProps/ctrlProp154.xml"/><Relationship Id="rId41" Type="http://schemas.openxmlformats.org/officeDocument/2006/relationships/ctrlProp" Target="../ctrlProps/ctrlProp16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1.xml"/><Relationship Id="rId11" Type="http://schemas.openxmlformats.org/officeDocument/2006/relationships/ctrlProp" Target="../ctrlProps/ctrlProp136.xml"/><Relationship Id="rId24" Type="http://schemas.openxmlformats.org/officeDocument/2006/relationships/ctrlProp" Target="../ctrlProps/ctrlProp149.xml"/><Relationship Id="rId32" Type="http://schemas.openxmlformats.org/officeDocument/2006/relationships/ctrlProp" Target="../ctrlProps/ctrlProp157.xml"/><Relationship Id="rId37" Type="http://schemas.openxmlformats.org/officeDocument/2006/relationships/ctrlProp" Target="../ctrlProps/ctrlProp162.xml"/><Relationship Id="rId40" Type="http://schemas.openxmlformats.org/officeDocument/2006/relationships/ctrlProp" Target="../ctrlProps/ctrlProp165.xml"/><Relationship Id="rId45" Type="http://schemas.openxmlformats.org/officeDocument/2006/relationships/ctrlProp" Target="../ctrlProps/ctrlProp170.xml"/><Relationship Id="rId53" Type="http://schemas.openxmlformats.org/officeDocument/2006/relationships/ctrlProp" Target="../ctrlProps/ctrlProp178.xml"/><Relationship Id="rId5" Type="http://schemas.openxmlformats.org/officeDocument/2006/relationships/ctrlProp" Target="../ctrlProps/ctrlProp130.xml"/><Relationship Id="rId15" Type="http://schemas.openxmlformats.org/officeDocument/2006/relationships/ctrlProp" Target="../ctrlProps/ctrlProp140.xml"/><Relationship Id="rId23" Type="http://schemas.openxmlformats.org/officeDocument/2006/relationships/ctrlProp" Target="../ctrlProps/ctrlProp148.xml"/><Relationship Id="rId28" Type="http://schemas.openxmlformats.org/officeDocument/2006/relationships/ctrlProp" Target="../ctrlProps/ctrlProp153.xml"/><Relationship Id="rId36" Type="http://schemas.openxmlformats.org/officeDocument/2006/relationships/ctrlProp" Target="../ctrlProps/ctrlProp161.xml"/><Relationship Id="rId49" Type="http://schemas.openxmlformats.org/officeDocument/2006/relationships/ctrlProp" Target="../ctrlProps/ctrlProp174.xml"/><Relationship Id="rId10" Type="http://schemas.openxmlformats.org/officeDocument/2006/relationships/ctrlProp" Target="../ctrlProps/ctrlProp135.xml"/><Relationship Id="rId19" Type="http://schemas.openxmlformats.org/officeDocument/2006/relationships/ctrlProp" Target="../ctrlProps/ctrlProp144.xml"/><Relationship Id="rId31" Type="http://schemas.openxmlformats.org/officeDocument/2006/relationships/ctrlProp" Target="../ctrlProps/ctrlProp156.xml"/><Relationship Id="rId44" Type="http://schemas.openxmlformats.org/officeDocument/2006/relationships/ctrlProp" Target="../ctrlProps/ctrlProp169.xml"/><Relationship Id="rId52" Type="http://schemas.openxmlformats.org/officeDocument/2006/relationships/ctrlProp" Target="../ctrlProps/ctrlProp177.xml"/><Relationship Id="rId4" Type="http://schemas.openxmlformats.org/officeDocument/2006/relationships/ctrlProp" Target="../ctrlProps/ctrlProp129.xml"/><Relationship Id="rId9" Type="http://schemas.openxmlformats.org/officeDocument/2006/relationships/ctrlProp" Target="../ctrlProps/ctrlProp134.xml"/><Relationship Id="rId14" Type="http://schemas.openxmlformats.org/officeDocument/2006/relationships/ctrlProp" Target="../ctrlProps/ctrlProp139.xml"/><Relationship Id="rId22" Type="http://schemas.openxmlformats.org/officeDocument/2006/relationships/ctrlProp" Target="../ctrlProps/ctrlProp147.xml"/><Relationship Id="rId27" Type="http://schemas.openxmlformats.org/officeDocument/2006/relationships/ctrlProp" Target="../ctrlProps/ctrlProp152.xml"/><Relationship Id="rId30" Type="http://schemas.openxmlformats.org/officeDocument/2006/relationships/ctrlProp" Target="../ctrlProps/ctrlProp155.xml"/><Relationship Id="rId35" Type="http://schemas.openxmlformats.org/officeDocument/2006/relationships/ctrlProp" Target="../ctrlProps/ctrlProp160.xml"/><Relationship Id="rId43" Type="http://schemas.openxmlformats.org/officeDocument/2006/relationships/ctrlProp" Target="../ctrlProps/ctrlProp168.xml"/><Relationship Id="rId48" Type="http://schemas.openxmlformats.org/officeDocument/2006/relationships/ctrlProp" Target="../ctrlProps/ctrlProp173.xml"/><Relationship Id="rId8" Type="http://schemas.openxmlformats.org/officeDocument/2006/relationships/ctrlProp" Target="../ctrlProps/ctrlProp133.xml"/><Relationship Id="rId51" Type="http://schemas.openxmlformats.org/officeDocument/2006/relationships/ctrlProp" Target="../ctrlProps/ctrlProp17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13" Type="http://schemas.openxmlformats.org/officeDocument/2006/relationships/ctrlProp" Target="../ctrlProps/ctrlProp187.xml"/><Relationship Id="rId18" Type="http://schemas.openxmlformats.org/officeDocument/2006/relationships/ctrlProp" Target="../ctrlProps/ctrlProp192.xml"/><Relationship Id="rId26" Type="http://schemas.openxmlformats.org/officeDocument/2006/relationships/ctrlProp" Target="../ctrlProps/ctrlProp200.xml"/><Relationship Id="rId39" Type="http://schemas.openxmlformats.org/officeDocument/2006/relationships/ctrlProp" Target="../ctrlProps/ctrlProp21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5.xml"/><Relationship Id="rId34" Type="http://schemas.openxmlformats.org/officeDocument/2006/relationships/ctrlProp" Target="../ctrlProps/ctrlProp208.xml"/><Relationship Id="rId42" Type="http://schemas.openxmlformats.org/officeDocument/2006/relationships/ctrlProp" Target="../ctrlProps/ctrlProp216.xml"/><Relationship Id="rId7" Type="http://schemas.openxmlformats.org/officeDocument/2006/relationships/ctrlProp" Target="../ctrlProps/ctrlProp181.xml"/><Relationship Id="rId12" Type="http://schemas.openxmlformats.org/officeDocument/2006/relationships/ctrlProp" Target="../ctrlProps/ctrlProp186.xml"/><Relationship Id="rId17" Type="http://schemas.openxmlformats.org/officeDocument/2006/relationships/ctrlProp" Target="../ctrlProps/ctrlProp191.xml"/><Relationship Id="rId25" Type="http://schemas.openxmlformats.org/officeDocument/2006/relationships/ctrlProp" Target="../ctrlProps/ctrlProp199.xml"/><Relationship Id="rId33" Type="http://schemas.openxmlformats.org/officeDocument/2006/relationships/ctrlProp" Target="../ctrlProps/ctrlProp207.xml"/><Relationship Id="rId38" Type="http://schemas.openxmlformats.org/officeDocument/2006/relationships/ctrlProp" Target="../ctrlProps/ctrlProp21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0.xml"/><Relationship Id="rId20" Type="http://schemas.openxmlformats.org/officeDocument/2006/relationships/ctrlProp" Target="../ctrlProps/ctrlProp194.xml"/><Relationship Id="rId29" Type="http://schemas.openxmlformats.org/officeDocument/2006/relationships/ctrlProp" Target="../ctrlProps/ctrlProp203.xml"/><Relationship Id="rId41" Type="http://schemas.openxmlformats.org/officeDocument/2006/relationships/ctrlProp" Target="../ctrlProps/ctrlProp21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24" Type="http://schemas.openxmlformats.org/officeDocument/2006/relationships/ctrlProp" Target="../ctrlProps/ctrlProp198.xml"/><Relationship Id="rId32" Type="http://schemas.openxmlformats.org/officeDocument/2006/relationships/ctrlProp" Target="../ctrlProps/ctrlProp206.xml"/><Relationship Id="rId37" Type="http://schemas.openxmlformats.org/officeDocument/2006/relationships/ctrlProp" Target="../ctrlProps/ctrlProp211.xml"/><Relationship Id="rId40" Type="http://schemas.openxmlformats.org/officeDocument/2006/relationships/ctrlProp" Target="../ctrlProps/ctrlProp214.xml"/><Relationship Id="rId5" Type="http://schemas.openxmlformats.org/officeDocument/2006/relationships/ctrlProp" Target="../ctrlProps/ctrlProp179.xml"/><Relationship Id="rId15" Type="http://schemas.openxmlformats.org/officeDocument/2006/relationships/ctrlProp" Target="../ctrlProps/ctrlProp189.xml"/><Relationship Id="rId23" Type="http://schemas.openxmlformats.org/officeDocument/2006/relationships/ctrlProp" Target="../ctrlProps/ctrlProp197.xml"/><Relationship Id="rId28" Type="http://schemas.openxmlformats.org/officeDocument/2006/relationships/ctrlProp" Target="../ctrlProps/ctrlProp202.xml"/><Relationship Id="rId36" Type="http://schemas.openxmlformats.org/officeDocument/2006/relationships/ctrlProp" Target="../ctrlProps/ctrlProp210.xml"/><Relationship Id="rId10" Type="http://schemas.openxmlformats.org/officeDocument/2006/relationships/ctrlProp" Target="../ctrlProps/ctrlProp184.xml"/><Relationship Id="rId19" Type="http://schemas.openxmlformats.org/officeDocument/2006/relationships/ctrlProp" Target="../ctrlProps/ctrlProp193.xml"/><Relationship Id="rId31" Type="http://schemas.openxmlformats.org/officeDocument/2006/relationships/ctrlProp" Target="../ctrlProps/ctrlProp205.xml"/><Relationship Id="rId44" Type="http://schemas.openxmlformats.org/officeDocument/2006/relationships/ctrlProp" Target="../ctrlProps/ctrlProp21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3.xml"/><Relationship Id="rId14" Type="http://schemas.openxmlformats.org/officeDocument/2006/relationships/ctrlProp" Target="../ctrlProps/ctrlProp188.xml"/><Relationship Id="rId22" Type="http://schemas.openxmlformats.org/officeDocument/2006/relationships/ctrlProp" Target="../ctrlProps/ctrlProp196.xml"/><Relationship Id="rId27" Type="http://schemas.openxmlformats.org/officeDocument/2006/relationships/ctrlProp" Target="../ctrlProps/ctrlProp201.xml"/><Relationship Id="rId30" Type="http://schemas.openxmlformats.org/officeDocument/2006/relationships/ctrlProp" Target="../ctrlProps/ctrlProp204.xml"/><Relationship Id="rId35" Type="http://schemas.openxmlformats.org/officeDocument/2006/relationships/ctrlProp" Target="../ctrlProps/ctrlProp209.xml"/><Relationship Id="rId43" Type="http://schemas.openxmlformats.org/officeDocument/2006/relationships/ctrlProp" Target="../ctrlProps/ctrlProp2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9.xml"/><Relationship Id="rId7" Type="http://schemas.openxmlformats.org/officeDocument/2006/relationships/ctrlProp" Target="../ctrlProps/ctrlProp2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2.xml"/><Relationship Id="rId5" Type="http://schemas.openxmlformats.org/officeDocument/2006/relationships/ctrlProp" Target="../ctrlProps/ctrlProp221.xml"/><Relationship Id="rId4" Type="http://schemas.openxmlformats.org/officeDocument/2006/relationships/ctrlProp" Target="../ctrlProps/ctrlProp2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8.xml"/><Relationship Id="rId13" Type="http://schemas.openxmlformats.org/officeDocument/2006/relationships/ctrlProp" Target="../ctrlProps/ctrlProp233.xml"/><Relationship Id="rId18" Type="http://schemas.openxmlformats.org/officeDocument/2006/relationships/ctrlProp" Target="../ctrlProps/ctrlProp238.xml"/><Relationship Id="rId26" Type="http://schemas.openxmlformats.org/officeDocument/2006/relationships/ctrlProp" Target="../ctrlProps/ctrlProp24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1.xml"/><Relationship Id="rId7" Type="http://schemas.openxmlformats.org/officeDocument/2006/relationships/ctrlProp" Target="../ctrlProps/ctrlProp227.xml"/><Relationship Id="rId12" Type="http://schemas.openxmlformats.org/officeDocument/2006/relationships/ctrlProp" Target="../ctrlProps/ctrlProp232.xml"/><Relationship Id="rId17" Type="http://schemas.openxmlformats.org/officeDocument/2006/relationships/ctrlProp" Target="../ctrlProps/ctrlProp237.xml"/><Relationship Id="rId25" Type="http://schemas.openxmlformats.org/officeDocument/2006/relationships/ctrlProp" Target="../ctrlProps/ctrlProp24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6.xml"/><Relationship Id="rId20" Type="http://schemas.openxmlformats.org/officeDocument/2006/relationships/ctrlProp" Target="../ctrlProps/ctrlProp24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6.xml"/><Relationship Id="rId11" Type="http://schemas.openxmlformats.org/officeDocument/2006/relationships/ctrlProp" Target="../ctrlProps/ctrlProp231.xml"/><Relationship Id="rId24" Type="http://schemas.openxmlformats.org/officeDocument/2006/relationships/ctrlProp" Target="../ctrlProps/ctrlProp244.xml"/><Relationship Id="rId5" Type="http://schemas.openxmlformats.org/officeDocument/2006/relationships/ctrlProp" Target="../ctrlProps/ctrlProp225.xml"/><Relationship Id="rId15" Type="http://schemas.openxmlformats.org/officeDocument/2006/relationships/ctrlProp" Target="../ctrlProps/ctrlProp235.xml"/><Relationship Id="rId23" Type="http://schemas.openxmlformats.org/officeDocument/2006/relationships/ctrlProp" Target="../ctrlProps/ctrlProp243.xml"/><Relationship Id="rId10" Type="http://schemas.openxmlformats.org/officeDocument/2006/relationships/ctrlProp" Target="../ctrlProps/ctrlProp230.xml"/><Relationship Id="rId19" Type="http://schemas.openxmlformats.org/officeDocument/2006/relationships/ctrlProp" Target="../ctrlProps/ctrlProp239.xml"/><Relationship Id="rId4" Type="http://schemas.openxmlformats.org/officeDocument/2006/relationships/ctrlProp" Target="../ctrlProps/ctrlProp224.xml"/><Relationship Id="rId9" Type="http://schemas.openxmlformats.org/officeDocument/2006/relationships/ctrlProp" Target="../ctrlProps/ctrlProp229.xml"/><Relationship Id="rId14" Type="http://schemas.openxmlformats.org/officeDocument/2006/relationships/ctrlProp" Target="../ctrlProps/ctrlProp234.xml"/><Relationship Id="rId22" Type="http://schemas.openxmlformats.org/officeDocument/2006/relationships/ctrlProp" Target="../ctrlProps/ctrlProp2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0.53999699999999995</v>
      </c>
      <c r="C5" s="36">
        <v>8.8396220000000003</v>
      </c>
      <c r="D5" s="132">
        <f>C5/_xlfn.AGGREGATE(9,$D$3+4,$C$5:$C$104)*100</f>
        <v>1.177073578340579</v>
      </c>
      <c r="E5" s="35">
        <v>1.17707359790802</v>
      </c>
      <c r="F5" s="37">
        <f>RANK(C5,$C$5:$C$104)</f>
        <v>15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1.898396</v>
      </c>
      <c r="R5" s="36">
        <v>5.7576801478375579</v>
      </c>
      <c r="S5" s="48" t="s">
        <v>145</v>
      </c>
    </row>
    <row r="6" spans="1:26" ht="123" customHeight="1" x14ac:dyDescent="0.25">
      <c r="A6" s="34">
        <v>2</v>
      </c>
      <c r="B6" s="35">
        <v>0.94894599999999996</v>
      </c>
      <c r="C6" s="36">
        <v>39.486007999999998</v>
      </c>
      <c r="D6" s="130">
        <f>C6/_xlfn.AGGREGATE(9,$D$3+4,$C$5:$C$104)*100</f>
        <v>5.2579099797417506</v>
      </c>
      <c r="E6" s="35">
        <v>6.4349837303161621</v>
      </c>
      <c r="F6" s="37">
        <f>RANK(C6,$C$5:$C$104)</f>
        <v>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226 (100)</v>
      </c>
      <c r="L6" s="38"/>
      <c r="M6" s="38"/>
      <c r="Q6" s="36">
        <v>4.289574</v>
      </c>
      <c r="R6" s="36">
        <v>10.490771715953965</v>
      </c>
      <c r="S6" s="48" t="s">
        <v>146</v>
      </c>
    </row>
    <row r="7" spans="1:26" ht="123" customHeight="1" x14ac:dyDescent="0.25">
      <c r="A7" s="34">
        <v>3</v>
      </c>
      <c r="B7" s="35">
        <v>1.5452330000000001</v>
      </c>
      <c r="C7" s="36">
        <v>113.56661200000001</v>
      </c>
      <c r="D7" s="130">
        <f>C7/_xlfn.AGGREGATE(9,$D$3+4,$C$5:$C$104)*100</f>
        <v>15.122395320394485</v>
      </c>
      <c r="E7" s="35">
        <v>21.557378768920898</v>
      </c>
      <c r="F7" s="37">
        <f>RANK(C7,$C$5:$C$104)</f>
        <v>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226 (100)</v>
      </c>
      <c r="L7" s="38"/>
      <c r="M7" s="38"/>
      <c r="Q7" s="36">
        <v>13.415948</v>
      </c>
      <c r="R7" s="36">
        <v>28.555492881369847</v>
      </c>
      <c r="S7" s="48" t="s">
        <v>147</v>
      </c>
    </row>
    <row r="8" spans="1:26" ht="123" customHeight="1" x14ac:dyDescent="0.25">
      <c r="A8" s="34">
        <v>4</v>
      </c>
      <c r="B8" s="35">
        <v>2.554821</v>
      </c>
      <c r="C8" s="36">
        <v>7.4820719999999996</v>
      </c>
      <c r="D8" s="35">
        <f>C8/_xlfn.AGGREGATE(9,$D$3+4,$C$5:$C$104)*100</f>
        <v>0.9963038309151514</v>
      </c>
      <c r="E8" s="35">
        <v>22.553682327270508</v>
      </c>
      <c r="F8" s="37">
        <f>RANK(C8,$C$5:$C$104)</f>
        <v>16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192 (100)
208 (91)</v>
      </c>
      <c r="L8" s="38"/>
      <c r="M8" s="38"/>
      <c r="Q8" s="36">
        <v>1.307221</v>
      </c>
      <c r="R8" s="36">
        <v>4.5875098770416498</v>
      </c>
      <c r="S8" s="48" t="s">
        <v>148</v>
      </c>
    </row>
    <row r="9" spans="1:26" ht="123" customHeight="1" x14ac:dyDescent="0.25">
      <c r="A9" s="34">
        <v>5</v>
      </c>
      <c r="B9" s="35">
        <v>3.3646289999999999</v>
      </c>
      <c r="C9" s="36">
        <v>8.9680400000000002</v>
      </c>
      <c r="D9" s="132">
        <f>C9/_xlfn.AGGREGATE(9,$D$3+4,$C$5:$C$104)*100</f>
        <v>1.1941735668676157</v>
      </c>
      <c r="E9" s="35">
        <v>23.747856140136719</v>
      </c>
      <c r="F9" s="37">
        <f>RANK(C9,$C$5:$C$104)</f>
        <v>14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200 (100)
256 (17)
348 (6)
464 (10)</v>
      </c>
      <c r="L9" s="38"/>
      <c r="M9" s="38"/>
      <c r="Q9" s="36">
        <v>2.271906</v>
      </c>
      <c r="R9" s="36">
        <v>6.4970048788308841</v>
      </c>
      <c r="S9" s="48" t="s">
        <v>149</v>
      </c>
    </row>
    <row r="10" spans="1:26" ht="123" customHeight="1" x14ac:dyDescent="0.25">
      <c r="A10" s="34">
        <v>6</v>
      </c>
      <c r="B10" s="35">
        <v>3.5875859999999999</v>
      </c>
      <c r="C10" s="36">
        <v>10.437891</v>
      </c>
      <c r="D10" s="132">
        <f>C10/_xlfn.AGGREGATE(9,$D$3+4,$C$5:$C$104)*100</f>
        <v>1.3898971822210187</v>
      </c>
      <c r="E10" s="35">
        <v>25.137752532958984</v>
      </c>
      <c r="F10" s="37">
        <f>RANK(C10,$C$5:$C$104)</f>
        <v>13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 (100)
248 (27)
276s (8)
464 (10)</v>
      </c>
      <c r="L10" s="38"/>
      <c r="M10" s="38"/>
      <c r="Q10" s="36">
        <v>3.4272230000000001</v>
      </c>
      <c r="R10" s="36">
        <v>8.7838363699208593</v>
      </c>
      <c r="S10" s="48" t="s">
        <v>150</v>
      </c>
    </row>
    <row r="11" spans="1:26" ht="123" customHeight="1" x14ac:dyDescent="0.25">
      <c r="A11" s="34">
        <v>7</v>
      </c>
      <c r="B11" s="35">
        <v>3.8301120000000002</v>
      </c>
      <c r="C11" s="36">
        <v>19.753288000000001</v>
      </c>
      <c r="D11" s="130">
        <f>C11/_xlfn.AGGREGATE(9,$D$3+4,$C$5:$C$104)*100</f>
        <v>2.6303243951101103</v>
      </c>
      <c r="E11" s="35">
        <v>27.768077850341797</v>
      </c>
      <c r="F11" s="37">
        <f>RANK(C11,$C$5:$C$104)</f>
        <v>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204 (99)
246 (46)
292s (6)</v>
      </c>
      <c r="L11" s="38"/>
      <c r="M11" s="38"/>
      <c r="Q11" s="36">
        <v>6.4709139999999996</v>
      </c>
      <c r="R11" s="36">
        <v>14.808510487887734</v>
      </c>
      <c r="S11" s="48" t="s">
        <v>151</v>
      </c>
    </row>
    <row r="12" spans="1:26" ht="123" customHeight="1" x14ac:dyDescent="0.25">
      <c r="A12" s="34">
        <v>8</v>
      </c>
      <c r="B12" s="35">
        <v>4.924982</v>
      </c>
      <c r="C12" s="36">
        <v>16.165894000000002</v>
      </c>
      <c r="D12" s="131">
        <f>C12/_xlfn.AGGREGATE(9,$D$3+4,$C$5:$C$104)*100</f>
        <v>2.1526312660942399</v>
      </c>
      <c r="E12" s="35">
        <v>29.920709609985352</v>
      </c>
      <c r="F12" s="37">
        <f>RANK(C12,$C$5:$C$104)</f>
        <v>10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204 (100)
284 (34)
336s (12)
362s (5)
464 (6)</v>
      </c>
      <c r="L12" s="38"/>
      <c r="M12" s="38"/>
      <c r="Q12" s="36">
        <v>5.2005210000000002</v>
      </c>
      <c r="R12" s="36">
        <v>12.293897859093848</v>
      </c>
      <c r="S12" s="48" t="s">
        <v>152</v>
      </c>
    </row>
    <row r="13" spans="1:26" ht="123" customHeight="1" x14ac:dyDescent="0.25">
      <c r="A13" s="34">
        <v>9</v>
      </c>
      <c r="B13" s="35">
        <v>5.2350580000000004</v>
      </c>
      <c r="C13" s="36">
        <v>5.3749029999999998</v>
      </c>
      <c r="D13" s="35">
        <f>C13/_xlfn.AGGREGATE(9,$D$3+4,$C$5:$C$104)*100</f>
        <v>0.71571570678514462</v>
      </c>
      <c r="E13" s="35">
        <v>30.636425018310547</v>
      </c>
      <c r="F13" s="37">
        <f>RANK(C13,$C$5:$C$104)</f>
        <v>17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254 (88)
314 (9)</v>
      </c>
      <c r="L13" s="38"/>
      <c r="M13" s="38"/>
      <c r="Q13" s="36">
        <v>1.293919</v>
      </c>
      <c r="R13" s="36">
        <v>4.5611799325376925</v>
      </c>
      <c r="S13" s="48" t="s">
        <v>153</v>
      </c>
    </row>
    <row r="14" spans="1:26" ht="123" customHeight="1" x14ac:dyDescent="0.25">
      <c r="A14" s="34">
        <v>10</v>
      </c>
      <c r="B14" s="35">
        <v>6.7892960000000002</v>
      </c>
      <c r="C14" s="36">
        <v>125.929626</v>
      </c>
      <c r="D14" s="130">
        <f>C14/_xlfn.AGGREGATE(9,$D$3+4,$C$5:$C$104)*100</f>
        <v>16.768639597361833</v>
      </c>
      <c r="E14" s="35">
        <v>47.405063629150391</v>
      </c>
      <c r="F14" s="37">
        <f>RANK(C14,$C$5:$C$104)</f>
        <v>2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214s (14)
230s (18)
248s (23)
290 (100)</v>
      </c>
      <c r="L14" s="38"/>
      <c r="M14" s="38"/>
      <c r="Q14" s="36">
        <v>37.791953999999997</v>
      </c>
      <c r="R14" s="36">
        <v>76.805296310037619</v>
      </c>
      <c r="S14" s="48" t="s">
        <v>154</v>
      </c>
    </row>
    <row r="15" spans="1:26" ht="123" customHeight="1" x14ac:dyDescent="0.25">
      <c r="A15" s="34">
        <v>11</v>
      </c>
      <c r="B15" s="35">
        <v>6.9981470000000003</v>
      </c>
      <c r="C15" s="36">
        <v>91.956740999999994</v>
      </c>
      <c r="D15" s="130">
        <f>C15/_xlfn.AGGREGATE(9,$D$3+4,$C$5:$C$104)*100</f>
        <v>12.244850535623335</v>
      </c>
      <c r="E15" s="35">
        <v>59.649913787841797</v>
      </c>
      <c r="F15" s="37">
        <f>RANK(C15,$C$5:$C$104)</f>
        <v>4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242 (100)
290 (99)</v>
      </c>
      <c r="L15" s="38"/>
      <c r="M15" s="38"/>
      <c r="Q15" s="36">
        <v>20.503329999999998</v>
      </c>
      <c r="R15" s="36">
        <v>42.5842385390415</v>
      </c>
      <c r="S15" s="48" t="s">
        <v>155</v>
      </c>
    </row>
    <row r="16" spans="1:26" ht="123" customHeight="1" x14ac:dyDescent="0.25">
      <c r="A16" s="34">
        <v>12</v>
      </c>
      <c r="B16" s="35">
        <v>7.4240250000000003</v>
      </c>
      <c r="C16" s="36">
        <v>192.221405</v>
      </c>
      <c r="D16" s="130">
        <f>C16/_xlfn.AGGREGATE(9,$D$3+4,$C$5:$C$104)*100</f>
        <v>25.595974241546038</v>
      </c>
      <c r="E16" s="35">
        <v>85.245887756347656</v>
      </c>
      <c r="F16" s="37">
        <f>RANK(C16,$C$5:$C$104)</f>
        <v>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244 (99)</v>
      </c>
      <c r="L16" s="38"/>
      <c r="M16" s="38"/>
      <c r="Q16" s="36">
        <v>49.510016999999998</v>
      </c>
      <c r="R16" s="36">
        <v>100</v>
      </c>
      <c r="S16" s="48" t="s">
        <v>156</v>
      </c>
    </row>
    <row r="17" spans="1:19" ht="123" customHeight="1" x14ac:dyDescent="0.25">
      <c r="A17" s="34">
        <v>13</v>
      </c>
      <c r="B17" s="35">
        <v>7.6802349999999997</v>
      </c>
      <c r="C17" s="36">
        <v>20.594678999999999</v>
      </c>
      <c r="D17" s="130">
        <f>C17/_xlfn.AGGREGATE(9,$D$3+4,$C$5:$C$104)*100</f>
        <v>2.7423630224579263</v>
      </c>
      <c r="E17" s="35">
        <v>87.988250732421875</v>
      </c>
      <c r="F17" s="37">
        <f>RANK(C17,$C$5:$C$104)</f>
        <v>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(99)</v>
      </c>
      <c r="L17" s="38"/>
      <c r="M17" s="38"/>
      <c r="Q17" s="36">
        <v>6.2710879999999998</v>
      </c>
      <c r="R17" s="36">
        <v>14.412975418691534</v>
      </c>
      <c r="S17" s="48" t="s">
        <v>157</v>
      </c>
    </row>
    <row r="18" spans="1:19" ht="123" customHeight="1" x14ac:dyDescent="0.25">
      <c r="A18" s="34">
        <v>14</v>
      </c>
      <c r="B18" s="35">
        <v>9.0588999999999995</v>
      </c>
      <c r="C18" s="36">
        <v>14.122192</v>
      </c>
      <c r="D18" s="131">
        <f>C18/_xlfn.AGGREGATE(9,$D$3+4,$C$5:$C$104)*100</f>
        <v>1.8804943323880476</v>
      </c>
      <c r="E18" s="35">
        <v>89.868743896484375</v>
      </c>
      <c r="F18" s="37">
        <f>RANK(C18,$C$5:$C$104)</f>
        <v>11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</v>
      </c>
      <c r="L18" s="38"/>
      <c r="M18" s="38"/>
      <c r="Q18" s="36">
        <v>4.9181030000000003</v>
      </c>
      <c r="R18" s="36">
        <v>11.734880398041472</v>
      </c>
      <c r="S18" s="48" t="s">
        <v>158</v>
      </c>
    </row>
    <row r="19" spans="1:19" ht="123" customHeight="1" x14ac:dyDescent="0.25">
      <c r="A19" s="34">
        <v>15</v>
      </c>
      <c r="B19" s="35">
        <v>9.7688640000000007</v>
      </c>
      <c r="C19" s="36">
        <v>19.149425999999998</v>
      </c>
      <c r="D19" s="130">
        <f>C19/_xlfn.AGGREGATE(9,$D$3+4,$C$5:$C$104)*100</f>
        <v>2.549914847601868</v>
      </c>
      <c r="E19" s="35">
        <v>92.418655395507813</v>
      </c>
      <c r="F19" s="37">
        <f>RANK(C19,$C$5:$C$104)</f>
        <v>9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198 (100)</v>
      </c>
      <c r="L19" s="38"/>
      <c r="M19" s="38"/>
      <c r="Q19" s="36">
        <v>5.770162</v>
      </c>
      <c r="R19" s="36">
        <v>13.421443785810052</v>
      </c>
      <c r="S19" s="48" t="s">
        <v>159</v>
      </c>
    </row>
    <row r="20" spans="1:19" ht="123" customHeight="1" x14ac:dyDescent="0.25">
      <c r="A20" s="34">
        <v>16</v>
      </c>
      <c r="B20" s="35">
        <v>10.091293</v>
      </c>
      <c r="C20" s="36">
        <v>43.571308000000002</v>
      </c>
      <c r="D20" s="130">
        <f>C20/_xlfn.AGGREGATE(9,$D$3+4,$C$5:$C$104)*100</f>
        <v>5.8019036810102858</v>
      </c>
      <c r="E20" s="35">
        <v>98.220558166503906</v>
      </c>
      <c r="F20" s="37">
        <f>RANK(C20,$C$5:$C$104)</f>
        <v>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</v>
      </c>
      <c r="L20" s="38"/>
      <c r="M20" s="38"/>
      <c r="Q20" s="36">
        <v>11.825746000000001</v>
      </c>
      <c r="R20" s="36">
        <v>25.407851142527385</v>
      </c>
      <c r="S20" s="48" t="s">
        <v>160</v>
      </c>
    </row>
    <row r="21" spans="1:19" ht="123" customHeight="1" x14ac:dyDescent="0.25">
      <c r="A21" s="34">
        <v>17</v>
      </c>
      <c r="B21" s="35">
        <v>10.617557</v>
      </c>
      <c r="C21" s="36">
        <v>13.363253</v>
      </c>
      <c r="D21" s="131">
        <f>C21/_xlfn.AGGREGATE(9,$D$3+4,$C$5:$C$104)*100</f>
        <v>1.7794349155405602</v>
      </c>
      <c r="E21" s="35">
        <v>99.999992370605469</v>
      </c>
      <c r="F21" s="37">
        <f>RANK(C21,$C$5:$C$104)</f>
        <v>12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194 (100)</v>
      </c>
      <c r="L21" s="38"/>
      <c r="M21" s="38"/>
      <c r="Q21" s="36">
        <v>3.7998530000000001</v>
      </c>
      <c r="R21" s="36">
        <v>9.5214192311830566</v>
      </c>
      <c r="S21" s="48" t="s">
        <v>161</v>
      </c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17</v>
      </c>
      <c r="E2" s="69"/>
      <c r="G2" s="67" t="s">
        <v>17</v>
      </c>
      <c r="H2" s="70">
        <v>750.98284912109375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9</v>
      </c>
      <c r="E4" s="74">
        <f>D4/$D$2</f>
        <v>0.52941176470588236</v>
      </c>
      <c r="G4" s="67" t="str">
        <f>CONCATENATE("Area - ",A4,"% cumulative")</f>
        <v>Area - 90% cumulative</v>
      </c>
      <c r="H4" s="70">
        <v>666.22906494140625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0.70588235294117652</v>
      </c>
      <c r="G6" s="67" t="str">
        <f>CONCATENATE("Area - ",A6,"% cumulative")</f>
        <v>Area - 95% cumulative</v>
      </c>
      <c r="H6" s="70">
        <v>709.88043212890625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15</v>
      </c>
      <c r="E8" s="74">
        <f>D8/$D$2</f>
        <v>0.88235294117647056</v>
      </c>
      <c r="G8" s="67" t="str">
        <f>CONCATENATE("Area - ",A8,"% cumulative")</f>
        <v>Area - 99% cumulative</v>
      </c>
      <c r="H8" s="70">
        <v>738.1259765625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750.98284912109375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0.23529411764705882</v>
      </c>
      <c r="G16" s="67" t="str">
        <f>CONCATENATE("Area- polar (&lt; ",A16," min)")</f>
        <v>Area- polar (&lt; 3 min)</v>
      </c>
      <c r="H16" s="70">
        <v>169.37431335449219</v>
      </c>
      <c r="I16" s="74">
        <f>H16/$H$2</f>
        <v>0.2255368595337669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5</v>
      </c>
      <c r="E18" s="74">
        <f>D18/$D$2</f>
        <v>0.29411764705882354</v>
      </c>
      <c r="G18" s="67" t="str">
        <f>CONCATENATE("Area - intermediate (",A16," - ",A20," min)")</f>
        <v>Area - intermediate (3 - 6 min)</v>
      </c>
      <c r="H18" s="70">
        <v>60.700016021728516</v>
      </c>
      <c r="I18" s="74">
        <f>H18/$H$2</f>
        <v>8.0827433133484006E-2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8</v>
      </c>
      <c r="E20" s="74">
        <f>D20/$D$2</f>
        <v>0.47058823529411764</v>
      </c>
      <c r="G20" s="67" t="str">
        <f>CONCATENATE("Area - non-polar (&gt; ",A20," min)")</f>
        <v>Area - non-polar (&gt; 6 min)</v>
      </c>
      <c r="H20" s="70">
        <v>520.90863037109375</v>
      </c>
      <c r="I20" s="74">
        <f>H20/$H$2</f>
        <v>0.69363585464133382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16</v>
      </c>
      <c r="E22" s="74">
        <f>D22/$D$2</f>
        <v>0.94117647058823528</v>
      </c>
      <c r="G22" s="71" t="s">
        <v>22</v>
      </c>
      <c r="H22" s="70">
        <v>742.14324951171875</v>
      </c>
      <c r="I22" s="74">
        <f>H22/$H$2</f>
        <v>0.9882292922937983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5.8823529411764705E-2</v>
      </c>
      <c r="G24" s="71" t="s">
        <v>24</v>
      </c>
      <c r="H24" s="70">
        <v>8.8396215438842773</v>
      </c>
      <c r="I24" s="74">
        <f>H24/$H$2</f>
        <v>1.1770736913938384E-2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R227"/>
  <sheetViews>
    <sheetView workbookViewId="0"/>
  </sheetViews>
  <sheetFormatPr defaultRowHeight="15" x14ac:dyDescent="0.25"/>
  <sheetData>
    <row r="1" spans="1:1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8" x14ac:dyDescent="0.25">
      <c r="A2">
        <v>190</v>
      </c>
      <c r="B2">
        <v>11.485655</v>
      </c>
      <c r="C2">
        <v>4.0374410000000003</v>
      </c>
      <c r="D2">
        <v>16.035263</v>
      </c>
      <c r="E2">
        <v>1.437805</v>
      </c>
      <c r="F2">
        <v>2.8152460000000001</v>
      </c>
      <c r="G2">
        <v>3.3051219999999999</v>
      </c>
      <c r="H2">
        <v>6.2927460000000002</v>
      </c>
      <c r="I2">
        <v>5.2246379999999997</v>
      </c>
      <c r="J2">
        <v>1.7660670000000001</v>
      </c>
      <c r="K2">
        <v>37.362022000000003</v>
      </c>
      <c r="L2">
        <v>16.341812000000001</v>
      </c>
      <c r="M2">
        <v>128.16808700000001</v>
      </c>
      <c r="N2">
        <v>11.772136</v>
      </c>
      <c r="O2">
        <v>11.499781</v>
      </c>
      <c r="P2">
        <v>8.8470370000000003</v>
      </c>
      <c r="Q2">
        <v>31.270330999999999</v>
      </c>
      <c r="R2">
        <v>7.5368279999999999</v>
      </c>
    </row>
    <row r="3" spans="1:18" x14ac:dyDescent="0.25">
      <c r="A3">
        <v>192</v>
      </c>
      <c r="B3">
        <v>10.016507000000001</v>
      </c>
      <c r="C3">
        <v>3.9651399999999999</v>
      </c>
      <c r="D3">
        <v>15.042301</v>
      </c>
      <c r="E3">
        <v>1.458779</v>
      </c>
      <c r="F3">
        <v>3.233673</v>
      </c>
      <c r="G3">
        <v>3.4068450000000001</v>
      </c>
      <c r="H3">
        <v>6.5218249999999998</v>
      </c>
      <c r="I3">
        <v>5.4262439999999996</v>
      </c>
      <c r="J3">
        <v>1.7210019999999999</v>
      </c>
      <c r="K3">
        <v>36.375793000000002</v>
      </c>
      <c r="L3">
        <v>16.278888999999999</v>
      </c>
      <c r="M3">
        <v>129.45025799999999</v>
      </c>
      <c r="N3">
        <v>11.943996</v>
      </c>
      <c r="O3">
        <v>11.523574999999999</v>
      </c>
      <c r="P3">
        <v>9.7102699999999995</v>
      </c>
      <c r="Q3">
        <v>31.802633</v>
      </c>
      <c r="R3">
        <v>7.7363280000000003</v>
      </c>
    </row>
    <row r="4" spans="1:18" x14ac:dyDescent="0.25">
      <c r="A4">
        <v>194</v>
      </c>
      <c r="B4">
        <v>8.4773750000000003</v>
      </c>
      <c r="C4">
        <v>3.904312</v>
      </c>
      <c r="D4">
        <v>13.953091000000001</v>
      </c>
      <c r="E4">
        <v>1.4409920000000001</v>
      </c>
      <c r="F4">
        <v>3.6112419999999998</v>
      </c>
      <c r="G4">
        <v>3.483079</v>
      </c>
      <c r="H4">
        <v>6.5970909999999998</v>
      </c>
      <c r="I4">
        <v>5.502186</v>
      </c>
      <c r="J4">
        <v>1.648387</v>
      </c>
      <c r="K4">
        <v>35.695284999999998</v>
      </c>
      <c r="L4">
        <v>16.269252999999999</v>
      </c>
      <c r="M4">
        <v>124.430145</v>
      </c>
      <c r="N4">
        <v>11.633133000000001</v>
      </c>
      <c r="O4">
        <v>11.334471000000001</v>
      </c>
      <c r="P4">
        <v>10.416631000000001</v>
      </c>
      <c r="Q4">
        <v>31.772514999999999</v>
      </c>
      <c r="R4">
        <v>7.840827</v>
      </c>
    </row>
    <row r="5" spans="1:18" x14ac:dyDescent="0.25">
      <c r="A5">
        <v>196</v>
      </c>
      <c r="B5">
        <v>7.0751670000000004</v>
      </c>
      <c r="C5">
        <v>3.862136</v>
      </c>
      <c r="D5">
        <v>12.949794000000001</v>
      </c>
      <c r="E5">
        <v>1.4047780000000001</v>
      </c>
      <c r="F5">
        <v>3.953875</v>
      </c>
      <c r="G5">
        <v>3.562398</v>
      </c>
      <c r="H5">
        <v>6.6573060000000002</v>
      </c>
      <c r="I5">
        <v>5.5345550000000001</v>
      </c>
      <c r="J5">
        <v>1.5932470000000001</v>
      </c>
      <c r="K5">
        <v>35.242683999999997</v>
      </c>
      <c r="L5">
        <v>16.347932</v>
      </c>
      <c r="M5">
        <v>117.000156</v>
      </c>
      <c r="N5">
        <v>11.202442</v>
      </c>
      <c r="O5">
        <v>11.010370999999999</v>
      </c>
      <c r="P5">
        <v>10.905203999999999</v>
      </c>
      <c r="Q5">
        <v>31.093688</v>
      </c>
      <c r="R5">
        <v>7.836341</v>
      </c>
    </row>
    <row r="6" spans="1:18" x14ac:dyDescent="0.25">
      <c r="A6">
        <v>198</v>
      </c>
      <c r="B6">
        <v>5.8732689999999996</v>
      </c>
      <c r="C6">
        <v>3.8365529999999999</v>
      </c>
      <c r="D6">
        <v>12.108575999999999</v>
      </c>
      <c r="E6">
        <v>1.3677980000000001</v>
      </c>
      <c r="F6">
        <v>4.2317270000000002</v>
      </c>
      <c r="G6">
        <v>3.6863440000000001</v>
      </c>
      <c r="H6">
        <v>6.7983279999999997</v>
      </c>
      <c r="I6">
        <v>5.5605060000000002</v>
      </c>
      <c r="J6">
        <v>1.548311</v>
      </c>
      <c r="K6">
        <v>35.027591000000001</v>
      </c>
      <c r="L6">
        <v>16.539966</v>
      </c>
      <c r="M6">
        <v>108.19134</v>
      </c>
      <c r="N6">
        <v>10.689833</v>
      </c>
      <c r="O6">
        <v>10.562275</v>
      </c>
      <c r="P6">
        <v>11.099816000000001</v>
      </c>
      <c r="Q6">
        <v>29.704827000000002</v>
      </c>
      <c r="R6">
        <v>7.7041599999999999</v>
      </c>
    </row>
    <row r="7" spans="1:18" x14ac:dyDescent="0.25">
      <c r="A7">
        <v>200</v>
      </c>
      <c r="B7">
        <v>4.855607</v>
      </c>
      <c r="C7">
        <v>3.8190490000000001</v>
      </c>
      <c r="D7">
        <v>11.472344</v>
      </c>
      <c r="E7">
        <v>1.332713</v>
      </c>
      <c r="F7">
        <v>4.3961740000000002</v>
      </c>
      <c r="G7">
        <v>3.868776</v>
      </c>
      <c r="H7">
        <v>7.0756649999999999</v>
      </c>
      <c r="I7">
        <v>5.5926239999999998</v>
      </c>
      <c r="J7">
        <v>1.507131</v>
      </c>
      <c r="K7">
        <v>35.055056</v>
      </c>
      <c r="L7">
        <v>16.861370000000001</v>
      </c>
      <c r="M7">
        <v>98.039264000000003</v>
      </c>
      <c r="N7">
        <v>10.071099999999999</v>
      </c>
      <c r="O7">
        <v>9.9577460000000002</v>
      </c>
      <c r="P7">
        <v>10.961211</v>
      </c>
      <c r="Q7">
        <v>27.575026999999999</v>
      </c>
      <c r="R7">
        <v>7.40848</v>
      </c>
    </row>
    <row r="8" spans="1:18" x14ac:dyDescent="0.25">
      <c r="A8">
        <v>202</v>
      </c>
      <c r="B8">
        <v>3.935273</v>
      </c>
      <c r="C8">
        <v>3.8008169999999999</v>
      </c>
      <c r="D8">
        <v>11.059175</v>
      </c>
      <c r="E8">
        <v>1.3120959999999999</v>
      </c>
      <c r="F8">
        <v>4.3836459999999997</v>
      </c>
      <c r="G8">
        <v>4.0863529999999999</v>
      </c>
      <c r="H8">
        <v>7.4449579999999997</v>
      </c>
      <c r="I8">
        <v>5.6240930000000002</v>
      </c>
      <c r="J8">
        <v>1.4670080000000001</v>
      </c>
      <c r="K8">
        <v>35.357832999999999</v>
      </c>
      <c r="L8">
        <v>17.349188999999999</v>
      </c>
      <c r="M8">
        <v>86.023207999999997</v>
      </c>
      <c r="N8">
        <v>9.3100640000000006</v>
      </c>
      <c r="O8">
        <v>9.1299119999999991</v>
      </c>
      <c r="P8">
        <v>10.427852</v>
      </c>
      <c r="Q8">
        <v>24.560203999999999</v>
      </c>
      <c r="R8">
        <v>6.912547</v>
      </c>
    </row>
    <row r="9" spans="1:18" x14ac:dyDescent="0.25">
      <c r="A9">
        <v>204</v>
      </c>
      <c r="B9">
        <v>3.1879849999999998</v>
      </c>
      <c r="C9">
        <v>3.7958500000000002</v>
      </c>
      <c r="D9">
        <v>11.00591</v>
      </c>
      <c r="E9">
        <v>1.300022</v>
      </c>
      <c r="F9">
        <v>4.1278459999999999</v>
      </c>
      <c r="G9">
        <v>4.2306059999999999</v>
      </c>
      <c r="H9">
        <v>7.7095130000000003</v>
      </c>
      <c r="I9">
        <v>5.6368070000000001</v>
      </c>
      <c r="J9">
        <v>1.4241410000000001</v>
      </c>
      <c r="K9">
        <v>35.884208999999998</v>
      </c>
      <c r="L9">
        <v>17.977471999999999</v>
      </c>
      <c r="M9">
        <v>73.974898999999994</v>
      </c>
      <c r="N9">
        <v>8.4907489999999992</v>
      </c>
      <c r="O9">
        <v>8.1631579999999992</v>
      </c>
      <c r="P9">
        <v>9.5396769999999993</v>
      </c>
      <c r="Q9">
        <v>21.130202000000001</v>
      </c>
      <c r="R9">
        <v>6.2615069999999999</v>
      </c>
    </row>
    <row r="10" spans="1:18" x14ac:dyDescent="0.25">
      <c r="A10">
        <v>206</v>
      </c>
      <c r="B10">
        <v>2.6252520000000001</v>
      </c>
      <c r="C10">
        <v>3.8468879999999999</v>
      </c>
      <c r="D10">
        <v>11.367808</v>
      </c>
      <c r="E10">
        <v>1.305099</v>
      </c>
      <c r="F10">
        <v>3.6484709999999998</v>
      </c>
      <c r="G10">
        <v>4.196599</v>
      </c>
      <c r="H10">
        <v>7.685168</v>
      </c>
      <c r="I10">
        <v>5.5946870000000004</v>
      </c>
      <c r="J10">
        <v>1.3759490000000001</v>
      </c>
      <c r="K10">
        <v>36.489986000000002</v>
      </c>
      <c r="L10">
        <v>18.698509000000001</v>
      </c>
      <c r="M10">
        <v>63.366695</v>
      </c>
      <c r="N10">
        <v>7.6852369999999999</v>
      </c>
      <c r="O10">
        <v>7.11761</v>
      </c>
      <c r="P10">
        <v>8.4240180000000002</v>
      </c>
      <c r="Q10">
        <v>17.761990000000001</v>
      </c>
      <c r="R10">
        <v>5.5053029999999996</v>
      </c>
    </row>
    <row r="11" spans="1:18" x14ac:dyDescent="0.25">
      <c r="A11">
        <v>208</v>
      </c>
      <c r="B11">
        <v>2.1940970000000002</v>
      </c>
      <c r="C11">
        <v>3.992623</v>
      </c>
      <c r="D11">
        <v>12.146591000000001</v>
      </c>
      <c r="E11">
        <v>1.32006</v>
      </c>
      <c r="F11">
        <v>2.9987520000000001</v>
      </c>
      <c r="G11">
        <v>3.935235</v>
      </c>
      <c r="H11">
        <v>7.2647789999999999</v>
      </c>
      <c r="I11">
        <v>5.4577669999999996</v>
      </c>
      <c r="J11">
        <v>1.3330409999999999</v>
      </c>
      <c r="K11">
        <v>37.061748000000001</v>
      </c>
      <c r="L11">
        <v>19.525333</v>
      </c>
      <c r="M11">
        <v>54.688901000000001</v>
      </c>
      <c r="N11">
        <v>6.9194339999999999</v>
      </c>
      <c r="O11">
        <v>6.0119439999999997</v>
      </c>
      <c r="P11">
        <v>7.1144610000000004</v>
      </c>
      <c r="Q11">
        <v>14.571935</v>
      </c>
      <c r="R11">
        <v>4.6577149999999996</v>
      </c>
    </row>
    <row r="12" spans="1:18" x14ac:dyDescent="0.25">
      <c r="A12">
        <v>210</v>
      </c>
      <c r="B12">
        <v>1.885915</v>
      </c>
      <c r="C12">
        <v>4.2346630000000003</v>
      </c>
      <c r="D12">
        <v>13.249290999999999</v>
      </c>
      <c r="E12">
        <v>1.3156749999999999</v>
      </c>
      <c r="F12">
        <v>2.3002340000000001</v>
      </c>
      <c r="G12">
        <v>3.4930430000000001</v>
      </c>
      <c r="H12">
        <v>6.5148910000000004</v>
      </c>
      <c r="I12">
        <v>5.2265649999999999</v>
      </c>
      <c r="J12">
        <v>1.294737</v>
      </c>
      <c r="K12">
        <v>37.503382000000002</v>
      </c>
      <c r="L12">
        <v>20.400583000000001</v>
      </c>
      <c r="M12">
        <v>48.795810000000003</v>
      </c>
      <c r="N12">
        <v>6.2612100000000002</v>
      </c>
      <c r="O12">
        <v>4.9707629999999998</v>
      </c>
      <c r="P12">
        <v>5.7883550000000001</v>
      </c>
      <c r="Q12">
        <v>11.843833</v>
      </c>
      <c r="R12">
        <v>3.8211390000000001</v>
      </c>
    </row>
    <row r="13" spans="1:18" x14ac:dyDescent="0.25">
      <c r="A13">
        <v>212</v>
      </c>
      <c r="B13">
        <v>1.6570260000000001</v>
      </c>
      <c r="C13">
        <v>4.5547370000000003</v>
      </c>
      <c r="D13">
        <v>14.593090999999999</v>
      </c>
      <c r="E13">
        <v>1.299831</v>
      </c>
      <c r="F13">
        <v>1.645902</v>
      </c>
      <c r="G13">
        <v>2.9499930000000001</v>
      </c>
      <c r="H13">
        <v>5.5827479999999996</v>
      </c>
      <c r="I13">
        <v>4.9394429999999998</v>
      </c>
      <c r="J13">
        <v>1.2586850000000001</v>
      </c>
      <c r="K13">
        <v>37.775815000000001</v>
      </c>
      <c r="L13">
        <v>21.340945999999999</v>
      </c>
      <c r="M13">
        <v>45.244284999999998</v>
      </c>
      <c r="N13">
        <v>5.6575040000000003</v>
      </c>
      <c r="O13">
        <v>3.9889070000000002</v>
      </c>
      <c r="P13">
        <v>4.5368519999999997</v>
      </c>
      <c r="Q13">
        <v>9.5158719999999999</v>
      </c>
      <c r="R13">
        <v>3.0393659999999998</v>
      </c>
    </row>
    <row r="14" spans="1:18" x14ac:dyDescent="0.25">
      <c r="A14">
        <v>214</v>
      </c>
      <c r="B14">
        <v>1.4879249999999999</v>
      </c>
      <c r="C14">
        <v>4.9447279999999996</v>
      </c>
      <c r="D14">
        <v>16.107294</v>
      </c>
      <c r="E14">
        <v>1.2841149999999999</v>
      </c>
      <c r="F14">
        <v>1.11686</v>
      </c>
      <c r="G14">
        <v>2.3731439999999999</v>
      </c>
      <c r="H14">
        <v>4.5849080000000004</v>
      </c>
      <c r="I14">
        <v>4.6435149999999998</v>
      </c>
      <c r="J14">
        <v>1.221428</v>
      </c>
      <c r="K14">
        <v>37.933979999999998</v>
      </c>
      <c r="L14">
        <v>22.389285000000001</v>
      </c>
      <c r="M14">
        <v>43.578485999999998</v>
      </c>
      <c r="N14">
        <v>5.0685409999999997</v>
      </c>
      <c r="O14">
        <v>3.0676570000000001</v>
      </c>
      <c r="P14">
        <v>3.4171999999999998</v>
      </c>
      <c r="Q14">
        <v>7.546011</v>
      </c>
      <c r="R14">
        <v>2.3423310000000002</v>
      </c>
    </row>
    <row r="15" spans="1:18" x14ac:dyDescent="0.25">
      <c r="A15">
        <v>216</v>
      </c>
      <c r="B15">
        <v>1.3417829999999999</v>
      </c>
      <c r="C15">
        <v>5.4055070000000001</v>
      </c>
      <c r="D15">
        <v>17.816074</v>
      </c>
      <c r="E15">
        <v>1.2536659999999999</v>
      </c>
      <c r="F15">
        <v>0.73297299999999999</v>
      </c>
      <c r="G15">
        <v>1.7816700000000001</v>
      </c>
      <c r="H15">
        <v>3.5361509999999998</v>
      </c>
      <c r="I15">
        <v>4.3428839999999997</v>
      </c>
      <c r="J15">
        <v>1.1682509999999999</v>
      </c>
      <c r="K15">
        <v>38.147323</v>
      </c>
      <c r="L15">
        <v>23.682977999999999</v>
      </c>
      <c r="M15">
        <v>43.519131000000002</v>
      </c>
      <c r="N15">
        <v>4.435778</v>
      </c>
      <c r="O15">
        <v>2.1697540000000002</v>
      </c>
      <c r="P15">
        <v>2.4125589999999999</v>
      </c>
      <c r="Q15">
        <v>5.7956839999999996</v>
      </c>
      <c r="R15">
        <v>1.713271</v>
      </c>
    </row>
    <row r="16" spans="1:18" x14ac:dyDescent="0.25">
      <c r="A16">
        <v>218</v>
      </c>
      <c r="B16">
        <v>1.2096469999999999</v>
      </c>
      <c r="C16">
        <v>5.9046060000000002</v>
      </c>
      <c r="D16">
        <v>19.664548</v>
      </c>
      <c r="E16">
        <v>1.2149760000000001</v>
      </c>
      <c r="F16">
        <v>0.49976799999999999</v>
      </c>
      <c r="G16">
        <v>1.240211</v>
      </c>
      <c r="H16">
        <v>2.5846429999999998</v>
      </c>
      <c r="I16">
        <v>4.0439220000000002</v>
      </c>
      <c r="J16">
        <v>1.111488</v>
      </c>
      <c r="K16">
        <v>38.660837000000001</v>
      </c>
      <c r="L16">
        <v>25.331751000000001</v>
      </c>
      <c r="M16">
        <v>45.167242999999999</v>
      </c>
      <c r="N16">
        <v>3.7438729999999998</v>
      </c>
      <c r="O16">
        <v>1.365494</v>
      </c>
      <c r="P16">
        <v>1.5624709999999999</v>
      </c>
      <c r="Q16">
        <v>4.2701320000000003</v>
      </c>
      <c r="R16">
        <v>1.1817759999999999</v>
      </c>
    </row>
    <row r="17" spans="1:18" x14ac:dyDescent="0.25">
      <c r="A17">
        <v>220</v>
      </c>
      <c r="B17">
        <v>1.0720510000000001</v>
      </c>
      <c r="C17">
        <v>6.3896949999999997</v>
      </c>
      <c r="D17">
        <v>21.459734999999998</v>
      </c>
      <c r="E17">
        <v>1.163284</v>
      </c>
      <c r="F17">
        <v>0.363591</v>
      </c>
      <c r="G17">
        <v>0.84056200000000003</v>
      </c>
      <c r="H17">
        <v>1.942051</v>
      </c>
      <c r="I17">
        <v>3.7277610000000001</v>
      </c>
      <c r="J17">
        <v>1.058781</v>
      </c>
      <c r="K17">
        <v>39.714171999999998</v>
      </c>
      <c r="L17">
        <v>27.381734999999999</v>
      </c>
      <c r="M17">
        <v>48.622221000000003</v>
      </c>
      <c r="N17">
        <v>3.0206409999999999</v>
      </c>
      <c r="O17">
        <v>0.73402400000000001</v>
      </c>
      <c r="P17">
        <v>0.91250799999999999</v>
      </c>
      <c r="Q17">
        <v>3.0358209999999999</v>
      </c>
      <c r="R17">
        <v>0.77955399999999997</v>
      </c>
    </row>
    <row r="18" spans="1:18" x14ac:dyDescent="0.25">
      <c r="A18">
        <v>222</v>
      </c>
      <c r="B18">
        <v>0.93262</v>
      </c>
      <c r="C18">
        <v>6.7808120000000001</v>
      </c>
      <c r="D18">
        <v>22.921277</v>
      </c>
      <c r="E18">
        <v>1.1065590000000001</v>
      </c>
      <c r="F18">
        <v>0.287157</v>
      </c>
      <c r="G18">
        <v>0.618927</v>
      </c>
      <c r="H18">
        <v>1.6649640000000001</v>
      </c>
      <c r="I18">
        <v>3.381707</v>
      </c>
      <c r="J18">
        <v>1.0098050000000001</v>
      </c>
      <c r="K18">
        <v>41.308951999999998</v>
      </c>
      <c r="L18">
        <v>29.690761999999999</v>
      </c>
      <c r="M18">
        <v>53.523561000000001</v>
      </c>
      <c r="N18">
        <v>2.3459120000000002</v>
      </c>
      <c r="O18">
        <v>0.33937400000000001</v>
      </c>
      <c r="P18">
        <v>0.49619999999999997</v>
      </c>
      <c r="Q18">
        <v>2.1829879999999999</v>
      </c>
      <c r="R18">
        <v>0.51842600000000005</v>
      </c>
    </row>
    <row r="19" spans="1:18" x14ac:dyDescent="0.25">
      <c r="A19">
        <v>224</v>
      </c>
      <c r="B19">
        <v>0.78783999999999998</v>
      </c>
      <c r="C19">
        <v>7.0548799999999998</v>
      </c>
      <c r="D19">
        <v>23.978823999999999</v>
      </c>
      <c r="E19">
        <v>1.0608329999999999</v>
      </c>
      <c r="F19">
        <v>0.23863000000000001</v>
      </c>
      <c r="G19">
        <v>0.51718500000000001</v>
      </c>
      <c r="H19">
        <v>1.6124559999999999</v>
      </c>
      <c r="I19">
        <v>3.000826</v>
      </c>
      <c r="J19">
        <v>0.973275</v>
      </c>
      <c r="K19">
        <v>43.434893000000002</v>
      </c>
      <c r="L19">
        <v>32.269595000000002</v>
      </c>
      <c r="M19">
        <v>59.735290999999997</v>
      </c>
      <c r="N19">
        <v>1.7330989999999999</v>
      </c>
      <c r="O19">
        <v>0.12395200000000001</v>
      </c>
      <c r="P19">
        <v>0.24627499999999999</v>
      </c>
      <c r="Q19">
        <v>1.6211370000000001</v>
      </c>
      <c r="R19">
        <v>0.35415799999999997</v>
      </c>
    </row>
    <row r="20" spans="1:18" x14ac:dyDescent="0.25">
      <c r="A20">
        <v>226</v>
      </c>
      <c r="B20">
        <v>0.64682399999999995</v>
      </c>
      <c r="C20">
        <v>7.1734330000000002</v>
      </c>
      <c r="D20">
        <v>24.539978000000001</v>
      </c>
      <c r="E20">
        <v>1.0185930000000001</v>
      </c>
      <c r="F20">
        <v>0.20274500000000001</v>
      </c>
      <c r="G20">
        <v>0.48520400000000002</v>
      </c>
      <c r="H20">
        <v>1.6899869999999999</v>
      </c>
      <c r="I20">
        <v>2.5967530000000001</v>
      </c>
      <c r="J20">
        <v>0.95728999999999997</v>
      </c>
      <c r="K20">
        <v>45.974969999999999</v>
      </c>
      <c r="L20">
        <v>35.025379999999998</v>
      </c>
      <c r="M20">
        <v>66.980870999999993</v>
      </c>
      <c r="N20">
        <v>1.2003619999999999</v>
      </c>
      <c r="O20">
        <v>1.3821E-2</v>
      </c>
      <c r="P20">
        <v>0.10452599999999999</v>
      </c>
      <c r="Q20">
        <v>1.272977</v>
      </c>
      <c r="R20">
        <v>0.25730999999999998</v>
      </c>
    </row>
    <row r="21" spans="1:18" x14ac:dyDescent="0.25">
      <c r="A21">
        <v>228</v>
      </c>
      <c r="B21">
        <v>0.52126099999999997</v>
      </c>
      <c r="C21">
        <v>7.1227989999999997</v>
      </c>
      <c r="D21">
        <v>24.534638999999999</v>
      </c>
      <c r="E21">
        <v>0.96761600000000003</v>
      </c>
      <c r="F21">
        <v>0.18202499999999999</v>
      </c>
      <c r="G21">
        <v>0.49105500000000002</v>
      </c>
      <c r="H21">
        <v>1.839385</v>
      </c>
      <c r="I21">
        <v>2.180809</v>
      </c>
      <c r="J21">
        <v>0.96613800000000005</v>
      </c>
      <c r="K21">
        <v>48.848855</v>
      </c>
      <c r="L21">
        <v>37.965969000000001</v>
      </c>
      <c r="M21">
        <v>75.218588999999994</v>
      </c>
      <c r="N21">
        <v>0.76287000000000005</v>
      </c>
      <c r="O21">
        <v>-3.7879000000000003E-2</v>
      </c>
      <c r="P21">
        <v>3.2655999999999998E-2</v>
      </c>
      <c r="Q21">
        <v>1.063237</v>
      </c>
      <c r="R21">
        <v>0.203043</v>
      </c>
    </row>
    <row r="22" spans="1:18" x14ac:dyDescent="0.25">
      <c r="A22">
        <v>230</v>
      </c>
      <c r="B22">
        <v>0.42267500000000002</v>
      </c>
      <c r="C22">
        <v>6.9166740000000004</v>
      </c>
      <c r="D22">
        <v>23.955259000000002</v>
      </c>
      <c r="E22">
        <v>0.91383800000000004</v>
      </c>
      <c r="F22">
        <v>0.17286899999999999</v>
      </c>
      <c r="G22">
        <v>0.51995400000000003</v>
      </c>
      <c r="H22">
        <v>2.0211320000000002</v>
      </c>
      <c r="I22">
        <v>1.7995669999999999</v>
      </c>
      <c r="J22">
        <v>0.98784499999999997</v>
      </c>
      <c r="K22">
        <v>51.735222</v>
      </c>
      <c r="L22">
        <v>40.848815999999999</v>
      </c>
      <c r="M22">
        <v>83.708645000000004</v>
      </c>
      <c r="N22">
        <v>0.44019799999999998</v>
      </c>
      <c r="O22">
        <v>-5.0090000000000003E-2</v>
      </c>
      <c r="P22">
        <v>5.2659999999999998E-3</v>
      </c>
      <c r="Q22">
        <v>0.94765200000000005</v>
      </c>
      <c r="R22">
        <v>0.17483899999999999</v>
      </c>
    </row>
    <row r="23" spans="1:18" x14ac:dyDescent="0.25">
      <c r="A23">
        <v>232</v>
      </c>
      <c r="B23">
        <v>0.34865699999999999</v>
      </c>
      <c r="C23">
        <v>6.5635139999999996</v>
      </c>
      <c r="D23">
        <v>22.834451999999999</v>
      </c>
      <c r="E23">
        <v>0.85871699999999995</v>
      </c>
      <c r="F23">
        <v>0.18232300000000001</v>
      </c>
      <c r="G23">
        <v>0.56215899999999996</v>
      </c>
      <c r="H23">
        <v>2.2285910000000002</v>
      </c>
      <c r="I23">
        <v>1.4501269999999999</v>
      </c>
      <c r="J23">
        <v>1.0190760000000001</v>
      </c>
      <c r="K23">
        <v>54.601909999999997</v>
      </c>
      <c r="L23">
        <v>43.646203</v>
      </c>
      <c r="M23">
        <v>92.365468000000007</v>
      </c>
      <c r="N23">
        <v>0.21577399999999999</v>
      </c>
      <c r="O23">
        <v>-5.7813000000000003E-2</v>
      </c>
      <c r="P23">
        <v>-4.535E-3</v>
      </c>
      <c r="Q23">
        <v>0.88583699999999999</v>
      </c>
      <c r="R23">
        <v>0.15684799999999999</v>
      </c>
    </row>
    <row r="24" spans="1:18" x14ac:dyDescent="0.25">
      <c r="A24">
        <v>234</v>
      </c>
      <c r="B24">
        <v>0.28886200000000001</v>
      </c>
      <c r="C24">
        <v>6.0588199999999999</v>
      </c>
      <c r="D24">
        <v>21.175940000000001</v>
      </c>
      <c r="E24">
        <v>0.79588700000000001</v>
      </c>
      <c r="F24">
        <v>0.20683699999999999</v>
      </c>
      <c r="G24">
        <v>0.61049799999999999</v>
      </c>
      <c r="H24">
        <v>2.4521869999999999</v>
      </c>
      <c r="I24">
        <v>1.132565</v>
      </c>
      <c r="J24">
        <v>1.0561419999999999</v>
      </c>
      <c r="K24">
        <v>57.451832000000003</v>
      </c>
      <c r="L24">
        <v>46.268723999999999</v>
      </c>
      <c r="M24">
        <v>101.129071</v>
      </c>
      <c r="N24">
        <v>6.4446000000000003E-2</v>
      </c>
      <c r="O24">
        <v>-6.2290999999999999E-2</v>
      </c>
      <c r="P24">
        <v>-8.7600000000000004E-3</v>
      </c>
      <c r="Q24">
        <v>0.85106899999999996</v>
      </c>
      <c r="R24">
        <v>0.14269899999999999</v>
      </c>
    </row>
    <row r="25" spans="1:18" x14ac:dyDescent="0.25">
      <c r="A25">
        <v>236</v>
      </c>
      <c r="B25">
        <v>0.23675099999999999</v>
      </c>
      <c r="C25">
        <v>5.4554419999999997</v>
      </c>
      <c r="D25">
        <v>19.150214999999999</v>
      </c>
      <c r="E25">
        <v>0.72103300000000004</v>
      </c>
      <c r="F25">
        <v>0.236572</v>
      </c>
      <c r="G25">
        <v>0.66591800000000001</v>
      </c>
      <c r="H25">
        <v>2.6669900000000002</v>
      </c>
      <c r="I25">
        <v>0.88185400000000003</v>
      </c>
      <c r="J25">
        <v>1.100581</v>
      </c>
      <c r="K25">
        <v>60.028922999999999</v>
      </c>
      <c r="L25">
        <v>48.448450000000001</v>
      </c>
      <c r="M25">
        <v>109.229358</v>
      </c>
      <c r="N25">
        <v>-2.8381E-2</v>
      </c>
      <c r="O25">
        <v>-6.4116000000000006E-2</v>
      </c>
      <c r="P25">
        <v>-1.1072E-2</v>
      </c>
      <c r="Q25">
        <v>0.82865</v>
      </c>
      <c r="R25">
        <v>0.126995</v>
      </c>
    </row>
    <row r="26" spans="1:18" x14ac:dyDescent="0.25">
      <c r="A26">
        <v>238</v>
      </c>
      <c r="B26">
        <v>0.18196599999999999</v>
      </c>
      <c r="C26">
        <v>4.7614190000000001</v>
      </c>
      <c r="D26">
        <v>16.742882000000002</v>
      </c>
      <c r="E26">
        <v>0.64191299999999996</v>
      </c>
      <c r="F26">
        <v>0.27676499999999998</v>
      </c>
      <c r="G26">
        <v>0.73302299999999998</v>
      </c>
      <c r="H26">
        <v>2.8796810000000002</v>
      </c>
      <c r="I26">
        <v>0.70189999999999997</v>
      </c>
      <c r="J26">
        <v>1.1501349999999999</v>
      </c>
      <c r="K26">
        <v>62.334356</v>
      </c>
      <c r="L26">
        <v>50.238624000000002</v>
      </c>
      <c r="M26">
        <v>116.710886</v>
      </c>
      <c r="N26">
        <v>-8.7403999999999996E-2</v>
      </c>
      <c r="O26">
        <v>-6.4439999999999997E-2</v>
      </c>
      <c r="P26">
        <v>-9.783E-3</v>
      </c>
      <c r="Q26">
        <v>0.80703899999999995</v>
      </c>
      <c r="R26">
        <v>0.115332</v>
      </c>
    </row>
    <row r="27" spans="1:18" x14ac:dyDescent="0.25">
      <c r="A27">
        <v>240</v>
      </c>
      <c r="B27">
        <v>0.13328300000000001</v>
      </c>
      <c r="C27">
        <v>4.053369</v>
      </c>
      <c r="D27">
        <v>14.219784000000001</v>
      </c>
      <c r="E27">
        <v>0.56820300000000001</v>
      </c>
      <c r="F27">
        <v>0.32114300000000001</v>
      </c>
      <c r="G27">
        <v>0.80285200000000001</v>
      </c>
      <c r="H27">
        <v>3.0703770000000001</v>
      </c>
      <c r="I27">
        <v>0.600657</v>
      </c>
      <c r="J27">
        <v>1.2023759999999999</v>
      </c>
      <c r="K27">
        <v>64.150037999999995</v>
      </c>
      <c r="L27">
        <v>51.441034999999999</v>
      </c>
      <c r="M27">
        <v>122.63873100000001</v>
      </c>
      <c r="N27">
        <v>-0.128438</v>
      </c>
      <c r="O27">
        <v>-5.8372E-2</v>
      </c>
      <c r="P27">
        <v>-9.2189999999999998E-3</v>
      </c>
      <c r="Q27">
        <v>0.78002800000000005</v>
      </c>
      <c r="R27">
        <v>9.6551999999999999E-2</v>
      </c>
    </row>
    <row r="28" spans="1:18" x14ac:dyDescent="0.25">
      <c r="A28">
        <v>242</v>
      </c>
      <c r="B28">
        <v>8.6806999999999995E-2</v>
      </c>
      <c r="C28">
        <v>3.33494</v>
      </c>
      <c r="D28">
        <v>11.614023</v>
      </c>
      <c r="E28">
        <v>0.48706899999999997</v>
      </c>
      <c r="F28">
        <v>0.37805</v>
      </c>
      <c r="G28">
        <v>0.87140700000000004</v>
      </c>
      <c r="H28">
        <v>3.219058</v>
      </c>
      <c r="I28">
        <v>0.56147599999999998</v>
      </c>
      <c r="J28">
        <v>1.2559070000000001</v>
      </c>
      <c r="K28">
        <v>65.633188000000004</v>
      </c>
      <c r="L28">
        <v>51.920425999999999</v>
      </c>
      <c r="M28">
        <v>126.774585</v>
      </c>
      <c r="N28">
        <v>-0.15299099999999999</v>
      </c>
      <c r="O28">
        <v>-5.2061000000000003E-2</v>
      </c>
      <c r="P28">
        <v>-9.6550000000000004E-3</v>
      </c>
      <c r="Q28">
        <v>0.73948599999999998</v>
      </c>
      <c r="R28">
        <v>7.4440000000000006E-2</v>
      </c>
    </row>
    <row r="29" spans="1:18" x14ac:dyDescent="0.25">
      <c r="A29">
        <v>244</v>
      </c>
      <c r="B29">
        <v>4.3153999999999998E-2</v>
      </c>
      <c r="C29">
        <v>2.678474</v>
      </c>
      <c r="D29">
        <v>9.2220239999999993</v>
      </c>
      <c r="E29">
        <v>0.41266900000000001</v>
      </c>
      <c r="F29">
        <v>0.43862600000000002</v>
      </c>
      <c r="G29">
        <v>0.93569100000000005</v>
      </c>
      <c r="H29">
        <v>3.3096459999999999</v>
      </c>
      <c r="I29">
        <v>0.57099500000000003</v>
      </c>
      <c r="J29">
        <v>1.3160989999999999</v>
      </c>
      <c r="K29">
        <v>66.854541999999995</v>
      </c>
      <c r="L29">
        <v>51.440612999999999</v>
      </c>
      <c r="M29">
        <v>128.47788299999999</v>
      </c>
      <c r="N29">
        <v>-0.161773</v>
      </c>
      <c r="O29">
        <v>-5.2329000000000001E-2</v>
      </c>
      <c r="P29">
        <v>-1.0217E-2</v>
      </c>
      <c r="Q29">
        <v>0.69309900000000002</v>
      </c>
      <c r="R29">
        <v>5.8411999999999999E-2</v>
      </c>
    </row>
    <row r="30" spans="1:18" x14ac:dyDescent="0.25">
      <c r="A30">
        <v>246</v>
      </c>
      <c r="B30">
        <v>1.2645E-2</v>
      </c>
      <c r="C30">
        <v>2.0775239999999999</v>
      </c>
      <c r="D30">
        <v>7.0245379999999997</v>
      </c>
      <c r="E30">
        <v>0.34053899999999998</v>
      </c>
      <c r="F30">
        <v>0.48901899999999998</v>
      </c>
      <c r="G30">
        <v>0.99243000000000003</v>
      </c>
      <c r="H30">
        <v>3.3497880000000002</v>
      </c>
      <c r="I30">
        <v>0.61066699999999996</v>
      </c>
      <c r="J30">
        <v>1.3855850000000001</v>
      </c>
      <c r="K30">
        <v>67.965643999999998</v>
      </c>
      <c r="L30">
        <v>50.016984000000001</v>
      </c>
      <c r="M30">
        <v>127.61301899999999</v>
      </c>
      <c r="N30">
        <v>-0.16672600000000001</v>
      </c>
      <c r="O30">
        <v>-5.1074000000000001E-2</v>
      </c>
      <c r="P30">
        <v>-9.7979999999999994E-3</v>
      </c>
      <c r="Q30">
        <v>0.63567099999999999</v>
      </c>
      <c r="R30">
        <v>4.1038999999999999E-2</v>
      </c>
    </row>
    <row r="31" spans="1:18" x14ac:dyDescent="0.25">
      <c r="A31">
        <v>248</v>
      </c>
      <c r="B31">
        <v>-1.4496999999999999E-2</v>
      </c>
      <c r="C31">
        <v>1.5824579999999999</v>
      </c>
      <c r="D31">
        <v>5.2090480000000001</v>
      </c>
      <c r="E31">
        <v>0.26946700000000001</v>
      </c>
      <c r="F31">
        <v>0.53091299999999997</v>
      </c>
      <c r="G31">
        <v>1.0211870000000001</v>
      </c>
      <c r="H31">
        <v>3.322174</v>
      </c>
      <c r="I31">
        <v>0.65651700000000002</v>
      </c>
      <c r="J31">
        <v>1.453101</v>
      </c>
      <c r="K31">
        <v>68.996056999999993</v>
      </c>
      <c r="L31">
        <v>48.067186</v>
      </c>
      <c r="M31">
        <v>124.252252</v>
      </c>
      <c r="N31">
        <v>-0.16523399999999999</v>
      </c>
      <c r="O31">
        <v>-4.7705999999999998E-2</v>
      </c>
      <c r="P31">
        <v>-1.6112999999999999E-2</v>
      </c>
      <c r="Q31">
        <v>0.57200899999999999</v>
      </c>
      <c r="R31">
        <v>2.4161999999999999E-2</v>
      </c>
    </row>
    <row r="32" spans="1:18" x14ac:dyDescent="0.25">
      <c r="A32">
        <v>250</v>
      </c>
      <c r="B32">
        <v>-3.1195000000000001E-2</v>
      </c>
      <c r="C32">
        <v>1.170536</v>
      </c>
      <c r="D32">
        <v>3.7016100000000001</v>
      </c>
      <c r="E32">
        <v>0.20597499999999999</v>
      </c>
      <c r="F32">
        <v>0.56587200000000004</v>
      </c>
      <c r="G32">
        <v>1.020024</v>
      </c>
      <c r="H32">
        <v>3.1998169999999999</v>
      </c>
      <c r="I32">
        <v>0.708646</v>
      </c>
      <c r="J32">
        <v>1.5103899999999999</v>
      </c>
      <c r="K32">
        <v>70.390345999999994</v>
      </c>
      <c r="L32">
        <v>45.787368000000001</v>
      </c>
      <c r="M32">
        <v>118.397655</v>
      </c>
      <c r="N32">
        <v>-0.16036900000000001</v>
      </c>
      <c r="O32">
        <v>-4.6350000000000002E-2</v>
      </c>
      <c r="P32">
        <v>-2.2152999999999999E-2</v>
      </c>
      <c r="Q32">
        <v>0.49851400000000001</v>
      </c>
      <c r="R32">
        <v>1.0475E-2</v>
      </c>
    </row>
    <row r="33" spans="1:18" x14ac:dyDescent="0.25">
      <c r="A33">
        <v>252</v>
      </c>
      <c r="B33">
        <v>-4.1057999999999997E-2</v>
      </c>
      <c r="C33">
        <v>0.86309899999999995</v>
      </c>
      <c r="D33">
        <v>2.5647000000000002</v>
      </c>
      <c r="E33">
        <v>0.15479499999999999</v>
      </c>
      <c r="F33">
        <v>0.60155599999999998</v>
      </c>
      <c r="G33">
        <v>0.99136400000000002</v>
      </c>
      <c r="H33">
        <v>2.9986869999999999</v>
      </c>
      <c r="I33">
        <v>0.75630299999999995</v>
      </c>
      <c r="J33">
        <v>1.543749</v>
      </c>
      <c r="K33">
        <v>72.676336000000006</v>
      </c>
      <c r="L33">
        <v>43.267173</v>
      </c>
      <c r="M33">
        <v>110.709391</v>
      </c>
      <c r="N33">
        <v>-0.15457499999999999</v>
      </c>
      <c r="O33">
        <v>-4.5187999999999999E-2</v>
      </c>
      <c r="P33">
        <v>-2.1243000000000001E-2</v>
      </c>
      <c r="Q33">
        <v>0.43084</v>
      </c>
      <c r="R33">
        <v>7.273E-3</v>
      </c>
    </row>
    <row r="34" spans="1:18" x14ac:dyDescent="0.25">
      <c r="A34">
        <v>254</v>
      </c>
      <c r="B34">
        <v>-4.1619999999999997E-2</v>
      </c>
      <c r="C34">
        <v>0.63349599999999995</v>
      </c>
      <c r="D34">
        <v>1.701478</v>
      </c>
      <c r="E34">
        <v>0.109543</v>
      </c>
      <c r="F34">
        <v>0.63249999999999995</v>
      </c>
      <c r="G34">
        <v>0.93986800000000004</v>
      </c>
      <c r="H34">
        <v>2.741959</v>
      </c>
      <c r="I34">
        <v>0.80489500000000003</v>
      </c>
      <c r="J34">
        <v>1.552705</v>
      </c>
      <c r="K34">
        <v>76.294282999999993</v>
      </c>
      <c r="L34">
        <v>40.132738000000003</v>
      </c>
      <c r="M34">
        <v>101.215676</v>
      </c>
      <c r="N34">
        <v>-0.144566</v>
      </c>
      <c r="O34">
        <v>-4.369E-2</v>
      </c>
      <c r="P34">
        <v>-2.6190000000000001E-2</v>
      </c>
      <c r="Q34">
        <v>0.35839700000000002</v>
      </c>
      <c r="R34">
        <v>5.1320000000000003E-3</v>
      </c>
    </row>
    <row r="35" spans="1:18" x14ac:dyDescent="0.25">
      <c r="A35">
        <v>256</v>
      </c>
      <c r="B35">
        <v>-3.2839E-2</v>
      </c>
      <c r="C35">
        <v>0.47430299999999997</v>
      </c>
      <c r="D35">
        <v>1.0950420000000001</v>
      </c>
      <c r="E35">
        <v>7.3411000000000004E-2</v>
      </c>
      <c r="F35">
        <v>0.64544400000000002</v>
      </c>
      <c r="G35">
        <v>0.874996</v>
      </c>
      <c r="H35">
        <v>2.4629349999999999</v>
      </c>
      <c r="I35">
        <v>0.85418799999999995</v>
      </c>
      <c r="J35">
        <v>1.5278449999999999</v>
      </c>
      <c r="K35">
        <v>80.924829000000003</v>
      </c>
      <c r="L35">
        <v>36.420268999999998</v>
      </c>
      <c r="M35">
        <v>90.581779999999995</v>
      </c>
      <c r="N35">
        <v>-0.131663</v>
      </c>
      <c r="O35">
        <v>-4.0739999999999998E-2</v>
      </c>
      <c r="P35">
        <v>-2.9323999999999999E-2</v>
      </c>
      <c r="Q35">
        <v>0.28934100000000001</v>
      </c>
      <c r="R35">
        <v>6.8599999999999998E-4</v>
      </c>
    </row>
    <row r="36" spans="1:18" x14ac:dyDescent="0.25">
      <c r="A36">
        <v>258</v>
      </c>
      <c r="B36">
        <v>-2.5649999999999999E-2</v>
      </c>
      <c r="C36">
        <v>0.36794300000000002</v>
      </c>
      <c r="D36">
        <v>0.69785799999999998</v>
      </c>
      <c r="E36">
        <v>4.5317999999999997E-2</v>
      </c>
      <c r="F36">
        <v>0.63929400000000003</v>
      </c>
      <c r="G36">
        <v>0.80388800000000005</v>
      </c>
      <c r="H36">
        <v>2.1768860000000001</v>
      </c>
      <c r="I36">
        <v>0.90750200000000003</v>
      </c>
      <c r="J36">
        <v>1.4730570000000001</v>
      </c>
      <c r="K36">
        <v>86.150378000000003</v>
      </c>
      <c r="L36">
        <v>32.680297000000003</v>
      </c>
      <c r="M36">
        <v>79.628017999999997</v>
      </c>
      <c r="N36">
        <v>-0.119547</v>
      </c>
      <c r="O36">
        <v>-3.7421000000000003E-2</v>
      </c>
      <c r="P36">
        <v>-3.1355000000000001E-2</v>
      </c>
      <c r="Q36">
        <v>0.23417499999999999</v>
      </c>
      <c r="R36">
        <v>-6.2220000000000001E-3</v>
      </c>
    </row>
    <row r="37" spans="1:18" x14ac:dyDescent="0.25">
      <c r="A37">
        <v>260</v>
      </c>
      <c r="B37">
        <v>-7.3670000000000003E-3</v>
      </c>
      <c r="C37">
        <v>0.292298</v>
      </c>
      <c r="D37">
        <v>0.42901299999999998</v>
      </c>
      <c r="E37">
        <v>2.4712999999999999E-2</v>
      </c>
      <c r="F37">
        <v>0.60328099999999996</v>
      </c>
      <c r="G37">
        <v>0.70792900000000003</v>
      </c>
      <c r="H37">
        <v>1.8593930000000001</v>
      </c>
      <c r="I37">
        <v>0.96255199999999996</v>
      </c>
      <c r="J37">
        <v>1.394452</v>
      </c>
      <c r="K37">
        <v>92.899484000000001</v>
      </c>
      <c r="L37">
        <v>29.469746000000001</v>
      </c>
      <c r="M37">
        <v>68.207108000000005</v>
      </c>
      <c r="N37">
        <v>-0.10839</v>
      </c>
      <c r="O37">
        <v>-3.3974999999999998E-2</v>
      </c>
      <c r="P37">
        <v>-3.5997000000000001E-2</v>
      </c>
      <c r="Q37">
        <v>0.178286</v>
      </c>
      <c r="R37">
        <v>-8.8800000000000007E-3</v>
      </c>
    </row>
    <row r="38" spans="1:18" x14ac:dyDescent="0.25">
      <c r="A38">
        <v>262</v>
      </c>
      <c r="B38">
        <v>1.1207E-2</v>
      </c>
      <c r="C38">
        <v>0.23951</v>
      </c>
      <c r="D38">
        <v>0.25964300000000001</v>
      </c>
      <c r="E38">
        <v>1.0311000000000001E-2</v>
      </c>
      <c r="F38">
        <v>0.53867600000000004</v>
      </c>
      <c r="G38">
        <v>0.57989400000000002</v>
      </c>
      <c r="H38">
        <v>1.512402</v>
      </c>
      <c r="I38">
        <v>1.022389</v>
      </c>
      <c r="J38">
        <v>1.302214</v>
      </c>
      <c r="K38">
        <v>102.44558000000001</v>
      </c>
      <c r="L38">
        <v>27.524601000000001</v>
      </c>
      <c r="M38">
        <v>57.032004999999998</v>
      </c>
      <c r="N38">
        <v>-9.6673999999999996E-2</v>
      </c>
      <c r="O38">
        <v>-3.5156E-2</v>
      </c>
      <c r="P38">
        <v>-3.9855000000000002E-2</v>
      </c>
      <c r="Q38">
        <v>0.132719</v>
      </c>
      <c r="R38">
        <v>-1.6347E-2</v>
      </c>
    </row>
    <row r="39" spans="1:18" x14ac:dyDescent="0.25">
      <c r="A39">
        <v>264</v>
      </c>
      <c r="B39">
        <v>2.1371000000000001E-2</v>
      </c>
      <c r="C39">
        <v>0.20629900000000001</v>
      </c>
      <c r="D39">
        <v>0.158831</v>
      </c>
      <c r="E39">
        <v>-1.441E-3</v>
      </c>
      <c r="F39">
        <v>0.45003599999999999</v>
      </c>
      <c r="G39">
        <v>0.43773400000000001</v>
      </c>
      <c r="H39">
        <v>1.168712</v>
      </c>
      <c r="I39">
        <v>1.0918380000000001</v>
      </c>
      <c r="J39">
        <v>1.2029270000000001</v>
      </c>
      <c r="K39">
        <v>115.31782200000001</v>
      </c>
      <c r="L39">
        <v>26.868742000000001</v>
      </c>
      <c r="M39">
        <v>46.466348000000004</v>
      </c>
      <c r="N39">
        <v>-7.5915999999999997E-2</v>
      </c>
      <c r="O39">
        <v>-3.5059E-2</v>
      </c>
      <c r="P39">
        <v>-4.4332000000000003E-2</v>
      </c>
      <c r="Q39">
        <v>0.10631599999999999</v>
      </c>
      <c r="R39">
        <v>-2.4693E-2</v>
      </c>
    </row>
    <row r="40" spans="1:18" x14ac:dyDescent="0.25">
      <c r="A40">
        <v>266</v>
      </c>
      <c r="B40">
        <v>3.3824E-2</v>
      </c>
      <c r="C40">
        <v>0.18047299999999999</v>
      </c>
      <c r="D40">
        <v>9.7637000000000002E-2</v>
      </c>
      <c r="E40">
        <v>-6.7530000000000003E-3</v>
      </c>
      <c r="F40">
        <v>0.35483900000000002</v>
      </c>
      <c r="G40">
        <v>0.31901600000000002</v>
      </c>
      <c r="H40">
        <v>0.89733399999999996</v>
      </c>
      <c r="I40">
        <v>1.1591959999999999</v>
      </c>
      <c r="J40">
        <v>1.101251</v>
      </c>
      <c r="K40">
        <v>129.502781</v>
      </c>
      <c r="L40">
        <v>26.971088999999999</v>
      </c>
      <c r="M40">
        <v>37.083216</v>
      </c>
      <c r="N40">
        <v>-5.6404000000000003E-2</v>
      </c>
      <c r="O40">
        <v>-2.8337999999999999E-2</v>
      </c>
      <c r="P40">
        <v>-4.9516999999999999E-2</v>
      </c>
      <c r="Q40">
        <v>8.3055000000000004E-2</v>
      </c>
      <c r="R40">
        <v>-2.0879999999999999E-2</v>
      </c>
    </row>
    <row r="41" spans="1:18" x14ac:dyDescent="0.25">
      <c r="A41">
        <v>268</v>
      </c>
      <c r="B41">
        <v>5.1529999999999999E-2</v>
      </c>
      <c r="C41">
        <v>0.15742400000000001</v>
      </c>
      <c r="D41">
        <v>5.6538999999999999E-2</v>
      </c>
      <c r="E41">
        <v>-8.208E-3</v>
      </c>
      <c r="F41">
        <v>0.26796199999999998</v>
      </c>
      <c r="G41">
        <v>0.23086100000000001</v>
      </c>
      <c r="H41">
        <v>0.71005499999999999</v>
      </c>
      <c r="I41">
        <v>1.2267840000000001</v>
      </c>
      <c r="J41">
        <v>0.98048199999999996</v>
      </c>
      <c r="K41">
        <v>143.33896300000001</v>
      </c>
      <c r="L41">
        <v>27.412855</v>
      </c>
      <c r="M41">
        <v>28.640027</v>
      </c>
      <c r="N41">
        <v>-3.7990999999999997E-2</v>
      </c>
      <c r="O41">
        <v>-2.6974999999999999E-2</v>
      </c>
      <c r="P41">
        <v>-5.4522000000000001E-2</v>
      </c>
      <c r="Q41">
        <v>6.2184000000000003E-2</v>
      </c>
      <c r="R41">
        <v>-1.9073E-2</v>
      </c>
    </row>
    <row r="42" spans="1:18" x14ac:dyDescent="0.25">
      <c r="A42">
        <v>270</v>
      </c>
      <c r="B42">
        <v>7.1638999999999994E-2</v>
      </c>
      <c r="C42">
        <v>0.14174</v>
      </c>
      <c r="D42">
        <v>3.7013999999999998E-2</v>
      </c>
      <c r="E42">
        <v>-7.5129999999999997E-3</v>
      </c>
      <c r="F42">
        <v>0.191388</v>
      </c>
      <c r="G42">
        <v>0.18404200000000001</v>
      </c>
      <c r="H42">
        <v>0.59498300000000004</v>
      </c>
      <c r="I42">
        <v>1.3083180000000001</v>
      </c>
      <c r="J42">
        <v>0.86054299999999995</v>
      </c>
      <c r="K42">
        <v>156.38747599999999</v>
      </c>
      <c r="L42">
        <v>28.447039</v>
      </c>
      <c r="M42">
        <v>21.570086</v>
      </c>
      <c r="N42">
        <v>-2.1909999999999999E-2</v>
      </c>
      <c r="O42">
        <v>-2.8039999999999999E-2</v>
      </c>
      <c r="P42">
        <v>-5.4716000000000001E-2</v>
      </c>
      <c r="Q42">
        <v>4.2140999999999998E-2</v>
      </c>
      <c r="R42">
        <v>-2.5777000000000001E-2</v>
      </c>
    </row>
    <row r="43" spans="1:18" x14ac:dyDescent="0.25">
      <c r="A43">
        <v>272</v>
      </c>
      <c r="B43">
        <v>8.3487000000000006E-2</v>
      </c>
      <c r="C43">
        <v>0.124593</v>
      </c>
      <c r="D43">
        <v>2.8818E-2</v>
      </c>
      <c r="E43">
        <v>-9.5359999999999993E-3</v>
      </c>
      <c r="F43">
        <v>0.13978499999999999</v>
      </c>
      <c r="G43">
        <v>0.172958</v>
      </c>
      <c r="H43">
        <v>0.52512700000000001</v>
      </c>
      <c r="I43">
        <v>1.404509</v>
      </c>
      <c r="J43">
        <v>0.74926800000000005</v>
      </c>
      <c r="K43">
        <v>171.97094100000001</v>
      </c>
      <c r="L43">
        <v>30.685165000000001</v>
      </c>
      <c r="M43">
        <v>15.908315999999999</v>
      </c>
      <c r="N43">
        <v>-1.5335E-2</v>
      </c>
      <c r="O43">
        <v>-2.3112000000000001E-2</v>
      </c>
      <c r="P43">
        <v>-5.5434999999999998E-2</v>
      </c>
      <c r="Q43">
        <v>2.8417000000000001E-2</v>
      </c>
      <c r="R43">
        <v>-2.4919E-2</v>
      </c>
    </row>
    <row r="44" spans="1:18" x14ac:dyDescent="0.25">
      <c r="A44">
        <v>274</v>
      </c>
      <c r="B44">
        <v>8.6233000000000004E-2</v>
      </c>
      <c r="C44">
        <v>0.11382100000000001</v>
      </c>
      <c r="D44">
        <v>1.9549E-2</v>
      </c>
      <c r="E44">
        <v>-9.4680000000000007E-3</v>
      </c>
      <c r="F44">
        <v>9.5776E-2</v>
      </c>
      <c r="G44">
        <v>0.16914799999999999</v>
      </c>
      <c r="H44">
        <v>0.48655100000000001</v>
      </c>
      <c r="I44">
        <v>1.5013380000000001</v>
      </c>
      <c r="J44">
        <v>0.64419700000000002</v>
      </c>
      <c r="K44">
        <v>192.802042</v>
      </c>
      <c r="L44">
        <v>34.088133999999997</v>
      </c>
      <c r="M44">
        <v>11.557288</v>
      </c>
      <c r="N44">
        <v>-2.679E-3</v>
      </c>
      <c r="O44">
        <v>-2.2948E-2</v>
      </c>
      <c r="P44">
        <v>-4.6997999999999998E-2</v>
      </c>
      <c r="Q44">
        <v>2.0501999999999999E-2</v>
      </c>
      <c r="R44">
        <v>-2.5526E-2</v>
      </c>
    </row>
    <row r="45" spans="1:18" x14ac:dyDescent="0.25">
      <c r="A45">
        <v>276</v>
      </c>
      <c r="B45">
        <v>9.3521000000000007E-2</v>
      </c>
      <c r="C45">
        <v>0.107873</v>
      </c>
      <c r="D45">
        <v>1.2685E-2</v>
      </c>
      <c r="E45">
        <v>-5.1510000000000002E-3</v>
      </c>
      <c r="F45">
        <v>6.3575000000000007E-2</v>
      </c>
      <c r="G45">
        <v>0.166324</v>
      </c>
      <c r="H45">
        <v>0.46099899999999999</v>
      </c>
      <c r="I45">
        <v>1.6028089999999999</v>
      </c>
      <c r="J45">
        <v>0.55371000000000004</v>
      </c>
      <c r="K45">
        <v>216.259693</v>
      </c>
      <c r="L45">
        <v>37.490307000000001</v>
      </c>
      <c r="M45">
        <v>8.3180219999999991</v>
      </c>
      <c r="N45">
        <v>1.4138E-2</v>
      </c>
      <c r="O45">
        <v>-2.2106000000000001E-2</v>
      </c>
      <c r="P45">
        <v>-4.6074999999999998E-2</v>
      </c>
      <c r="Q45">
        <v>1.0893E-2</v>
      </c>
      <c r="R45">
        <v>-3.2537999999999997E-2</v>
      </c>
    </row>
    <row r="46" spans="1:18" x14ac:dyDescent="0.25">
      <c r="A46">
        <v>278</v>
      </c>
      <c r="B46">
        <v>0.10563699999999999</v>
      </c>
      <c r="C46">
        <v>9.8824999999999996E-2</v>
      </c>
      <c r="D46">
        <v>7.6059999999999999E-3</v>
      </c>
      <c r="E46">
        <v>-1.0702E-2</v>
      </c>
      <c r="F46">
        <v>4.7371999999999997E-2</v>
      </c>
      <c r="G46">
        <v>0.1542</v>
      </c>
      <c r="H46">
        <v>0.43092900000000001</v>
      </c>
      <c r="I46">
        <v>1.6840889999999999</v>
      </c>
      <c r="J46">
        <v>0.48100500000000002</v>
      </c>
      <c r="K46">
        <v>235.315527</v>
      </c>
      <c r="L46">
        <v>39.607891000000002</v>
      </c>
      <c r="M46">
        <v>5.9748710000000003</v>
      </c>
      <c r="N46">
        <v>2.3910000000000001E-2</v>
      </c>
      <c r="O46">
        <v>-2.0879999999999999E-2</v>
      </c>
      <c r="P46">
        <v>-5.3086000000000001E-2</v>
      </c>
      <c r="Q46">
        <v>6.1850000000000004E-3</v>
      </c>
      <c r="R46">
        <v>-3.8150000000000003E-2</v>
      </c>
    </row>
    <row r="47" spans="1:18" x14ac:dyDescent="0.25">
      <c r="A47">
        <v>280</v>
      </c>
      <c r="B47">
        <v>0.108375</v>
      </c>
      <c r="C47">
        <v>8.7216000000000002E-2</v>
      </c>
      <c r="D47">
        <v>9.7999999999999997E-4</v>
      </c>
      <c r="E47">
        <v>-1.9089999999999999E-2</v>
      </c>
      <c r="F47">
        <v>3.041E-2</v>
      </c>
      <c r="G47">
        <v>0.14164499999999999</v>
      </c>
      <c r="H47">
        <v>0.39754600000000001</v>
      </c>
      <c r="I47">
        <v>1.737439</v>
      </c>
      <c r="J47">
        <v>0.42830499999999999</v>
      </c>
      <c r="K47">
        <v>245.80511000000001</v>
      </c>
      <c r="L47">
        <v>40.463338</v>
      </c>
      <c r="M47">
        <v>4.3053549999999996</v>
      </c>
      <c r="N47">
        <v>2.8601999999999999E-2</v>
      </c>
      <c r="O47">
        <v>-2.7914000000000001E-2</v>
      </c>
      <c r="P47">
        <v>-5.7253999999999999E-2</v>
      </c>
      <c r="Q47">
        <v>-1.781E-3</v>
      </c>
      <c r="R47">
        <v>-4.4380999999999997E-2</v>
      </c>
    </row>
    <row r="48" spans="1:18" x14ac:dyDescent="0.25">
      <c r="A48">
        <v>282</v>
      </c>
      <c r="B48">
        <v>0.109017</v>
      </c>
      <c r="C48">
        <v>7.8966999999999996E-2</v>
      </c>
      <c r="D48">
        <v>-8.0909999999999992E-3</v>
      </c>
      <c r="E48">
        <v>-1.9421999999999998E-2</v>
      </c>
      <c r="F48">
        <v>1.4251E-2</v>
      </c>
      <c r="G48">
        <v>0.129332</v>
      </c>
      <c r="H48">
        <v>0.35686099999999998</v>
      </c>
      <c r="I48">
        <v>1.7744599999999999</v>
      </c>
      <c r="J48">
        <v>0.38391199999999998</v>
      </c>
      <c r="K48">
        <v>251.66139799999999</v>
      </c>
      <c r="L48">
        <v>41.457307</v>
      </c>
      <c r="M48">
        <v>3.134811</v>
      </c>
      <c r="N48">
        <v>2.7522000000000001E-2</v>
      </c>
      <c r="O48">
        <v>-3.2216000000000002E-2</v>
      </c>
      <c r="P48">
        <v>-5.4993E-2</v>
      </c>
      <c r="Q48">
        <v>-5.4910000000000002E-3</v>
      </c>
      <c r="R48">
        <v>-4.6012999999999998E-2</v>
      </c>
    </row>
    <row r="49" spans="1:18" x14ac:dyDescent="0.25">
      <c r="A49">
        <v>284</v>
      </c>
      <c r="B49">
        <v>0.11650199999999999</v>
      </c>
      <c r="C49">
        <v>7.1420999999999998E-2</v>
      </c>
      <c r="D49">
        <v>-1.6305E-2</v>
      </c>
      <c r="E49">
        <v>-2.0494999999999999E-2</v>
      </c>
      <c r="F49">
        <v>-5.5040000000000002E-3</v>
      </c>
      <c r="G49">
        <v>0.108098</v>
      </c>
      <c r="H49">
        <v>0.311025</v>
      </c>
      <c r="I49">
        <v>1.7893399999999999</v>
      </c>
      <c r="J49">
        <v>0.344526</v>
      </c>
      <c r="K49">
        <v>260.93301400000001</v>
      </c>
      <c r="L49">
        <v>43.939371000000001</v>
      </c>
      <c r="M49">
        <v>2.3184369999999999</v>
      </c>
      <c r="N49">
        <v>2.7285E-2</v>
      </c>
      <c r="O49">
        <v>-3.3281999999999999E-2</v>
      </c>
      <c r="P49">
        <v>-4.6877000000000002E-2</v>
      </c>
      <c r="Q49">
        <v>-1.094E-2</v>
      </c>
      <c r="R49">
        <v>-4.5393999999999997E-2</v>
      </c>
    </row>
    <row r="50" spans="1:18" x14ac:dyDescent="0.25">
      <c r="A50">
        <v>286</v>
      </c>
      <c r="B50">
        <v>0.123644</v>
      </c>
      <c r="C50">
        <v>5.4766000000000002E-2</v>
      </c>
      <c r="D50">
        <v>-2.4181999999999999E-2</v>
      </c>
      <c r="E50">
        <v>-2.4326E-2</v>
      </c>
      <c r="F50">
        <v>-1.359E-2</v>
      </c>
      <c r="G50">
        <v>8.8348999999999997E-2</v>
      </c>
      <c r="H50">
        <v>0.26668700000000001</v>
      </c>
      <c r="I50">
        <v>1.7848409999999999</v>
      </c>
      <c r="J50">
        <v>0.30837500000000001</v>
      </c>
      <c r="K50">
        <v>277.72760899999997</v>
      </c>
      <c r="L50">
        <v>47.750453999999998</v>
      </c>
      <c r="M50">
        <v>1.762106</v>
      </c>
      <c r="N50">
        <v>3.1261999999999998E-2</v>
      </c>
      <c r="O50">
        <v>-3.3576000000000002E-2</v>
      </c>
      <c r="P50">
        <v>-4.5691000000000002E-2</v>
      </c>
      <c r="Q50">
        <v>-1.9739E-2</v>
      </c>
      <c r="R50">
        <v>-4.8612000000000002E-2</v>
      </c>
    </row>
    <row r="51" spans="1:18" x14ac:dyDescent="0.25">
      <c r="A51">
        <v>288</v>
      </c>
      <c r="B51">
        <v>0.12500800000000001</v>
      </c>
      <c r="C51">
        <v>5.2132999999999999E-2</v>
      </c>
      <c r="D51">
        <v>-2.7219E-2</v>
      </c>
      <c r="E51">
        <v>-2.3047999999999999E-2</v>
      </c>
      <c r="F51">
        <v>-2.3567999999999999E-2</v>
      </c>
      <c r="G51">
        <v>6.5265000000000004E-2</v>
      </c>
      <c r="H51">
        <v>0.224107</v>
      </c>
      <c r="I51">
        <v>1.762221</v>
      </c>
      <c r="J51">
        <v>0.26901999999999998</v>
      </c>
      <c r="K51">
        <v>297.67076700000001</v>
      </c>
      <c r="L51">
        <v>51.077795000000002</v>
      </c>
      <c r="M51">
        <v>1.3960969999999999</v>
      </c>
      <c r="N51">
        <v>4.1945000000000003E-2</v>
      </c>
      <c r="O51">
        <v>-3.5621E-2</v>
      </c>
      <c r="P51">
        <v>-4.0772000000000003E-2</v>
      </c>
      <c r="Q51">
        <v>-2.2945E-2</v>
      </c>
      <c r="R51">
        <v>-5.1969000000000001E-2</v>
      </c>
    </row>
    <row r="52" spans="1:18" x14ac:dyDescent="0.25">
      <c r="A52">
        <v>290</v>
      </c>
      <c r="B52">
        <v>0.1212</v>
      </c>
      <c r="C52">
        <v>4.7981000000000003E-2</v>
      </c>
      <c r="D52">
        <v>-2.9468999999999999E-2</v>
      </c>
      <c r="E52">
        <v>-3.0120999999999998E-2</v>
      </c>
      <c r="F52">
        <v>-2.9649999999999999E-2</v>
      </c>
      <c r="G52">
        <v>2.9822000000000001E-2</v>
      </c>
      <c r="H52">
        <v>0.161491</v>
      </c>
      <c r="I52">
        <v>1.7019169999999999</v>
      </c>
      <c r="J52">
        <v>0.23202700000000001</v>
      </c>
      <c r="K52">
        <v>309.789941</v>
      </c>
      <c r="L52">
        <v>51.830922000000001</v>
      </c>
      <c r="M52">
        <v>1.1668879999999999</v>
      </c>
      <c r="N52">
        <v>4.9588E-2</v>
      </c>
      <c r="O52">
        <v>-3.4053E-2</v>
      </c>
      <c r="P52">
        <v>-3.2074999999999999E-2</v>
      </c>
      <c r="Q52">
        <v>-2.7043000000000001E-2</v>
      </c>
      <c r="R52">
        <v>-5.2934000000000002E-2</v>
      </c>
    </row>
    <row r="53" spans="1:18" x14ac:dyDescent="0.25">
      <c r="A53">
        <v>292</v>
      </c>
      <c r="B53">
        <v>0.115079</v>
      </c>
      <c r="C53">
        <v>3.9786000000000002E-2</v>
      </c>
      <c r="D53">
        <v>-3.0641999999999999E-2</v>
      </c>
      <c r="E53">
        <v>-3.4265999999999998E-2</v>
      </c>
      <c r="F53">
        <v>-2.3050999999999999E-2</v>
      </c>
      <c r="G53">
        <v>-1.1623E-2</v>
      </c>
      <c r="H53">
        <v>9.1536999999999993E-2</v>
      </c>
      <c r="I53">
        <v>1.610401</v>
      </c>
      <c r="J53">
        <v>0.205539</v>
      </c>
      <c r="K53">
        <v>305.43115999999998</v>
      </c>
      <c r="L53">
        <v>49.493481000000003</v>
      </c>
      <c r="M53">
        <v>1.021841</v>
      </c>
      <c r="N53">
        <v>5.0823E-2</v>
      </c>
      <c r="O53">
        <v>-3.2522000000000002E-2</v>
      </c>
      <c r="P53">
        <v>-3.3896000000000003E-2</v>
      </c>
      <c r="Q53">
        <v>-2.5803E-2</v>
      </c>
      <c r="R53">
        <v>-4.8963E-2</v>
      </c>
    </row>
    <row r="54" spans="1:18" x14ac:dyDescent="0.25">
      <c r="A54">
        <v>294</v>
      </c>
      <c r="B54">
        <v>0.102296</v>
      </c>
      <c r="C54">
        <v>3.2947999999999998E-2</v>
      </c>
      <c r="D54">
        <v>-2.8582E-2</v>
      </c>
      <c r="E54">
        <v>-3.4256000000000002E-2</v>
      </c>
      <c r="F54">
        <v>-1.6532999999999999E-2</v>
      </c>
      <c r="G54">
        <v>-4.7352999999999999E-2</v>
      </c>
      <c r="H54">
        <v>3.1639E-2</v>
      </c>
      <c r="I54">
        <v>1.5021139999999999</v>
      </c>
      <c r="J54">
        <v>0.193768</v>
      </c>
      <c r="K54">
        <v>286.78716500000002</v>
      </c>
      <c r="L54">
        <v>45.582501000000001</v>
      </c>
      <c r="M54">
        <v>0.92709399999999997</v>
      </c>
      <c r="N54">
        <v>5.2179999999999997E-2</v>
      </c>
      <c r="O54">
        <v>-3.0870999999999999E-2</v>
      </c>
      <c r="P54">
        <v>-2.9871000000000002E-2</v>
      </c>
      <c r="Q54">
        <v>-2.2731999999999999E-2</v>
      </c>
      <c r="R54">
        <v>-4.6623999999999999E-2</v>
      </c>
    </row>
    <row r="55" spans="1:18" x14ac:dyDescent="0.25">
      <c r="A55">
        <v>296</v>
      </c>
      <c r="B55">
        <v>8.5427000000000003E-2</v>
      </c>
      <c r="C55">
        <v>2.0958000000000001E-2</v>
      </c>
      <c r="D55">
        <v>-2.9211000000000001E-2</v>
      </c>
      <c r="E55">
        <v>-3.4494999999999998E-2</v>
      </c>
      <c r="F55">
        <v>-4.6259999999999999E-3</v>
      </c>
      <c r="G55">
        <v>-7.6493000000000005E-2</v>
      </c>
      <c r="H55">
        <v>-1.0881E-2</v>
      </c>
      <c r="I55">
        <v>1.3832059999999999</v>
      </c>
      <c r="J55">
        <v>0.18554399999999999</v>
      </c>
      <c r="K55">
        <v>264.65121399999998</v>
      </c>
      <c r="L55">
        <v>42.314689000000001</v>
      </c>
      <c r="M55">
        <v>0.87851900000000005</v>
      </c>
      <c r="N55">
        <v>4.7663999999999998E-2</v>
      </c>
      <c r="O55">
        <v>-3.415E-2</v>
      </c>
      <c r="P55">
        <v>-2.4580000000000001E-2</v>
      </c>
      <c r="Q55">
        <v>-1.8141999999999998E-2</v>
      </c>
      <c r="R55">
        <v>-4.3770000000000003E-2</v>
      </c>
    </row>
    <row r="56" spans="1:18" x14ac:dyDescent="0.25">
      <c r="A56">
        <v>298</v>
      </c>
      <c r="B56">
        <v>6.8209000000000006E-2</v>
      </c>
      <c r="C56">
        <v>1.8457000000000001E-2</v>
      </c>
      <c r="D56">
        <v>-3.3801999999999999E-2</v>
      </c>
      <c r="E56">
        <v>-3.3952000000000003E-2</v>
      </c>
      <c r="F56">
        <v>9.9749999999999995E-3</v>
      </c>
      <c r="G56">
        <v>-9.6131999999999995E-2</v>
      </c>
      <c r="H56">
        <v>-3.6644999999999997E-2</v>
      </c>
      <c r="I56">
        <v>1.2671699999999999</v>
      </c>
      <c r="J56">
        <v>0.17157</v>
      </c>
      <c r="K56">
        <v>248.806973</v>
      </c>
      <c r="L56">
        <v>40.962916</v>
      </c>
      <c r="M56">
        <v>0.85831999999999997</v>
      </c>
      <c r="N56">
        <v>4.6401999999999999E-2</v>
      </c>
      <c r="O56">
        <v>-3.4012000000000001E-2</v>
      </c>
      <c r="P56">
        <v>-2.2922999999999999E-2</v>
      </c>
      <c r="Q56">
        <v>-1.542E-2</v>
      </c>
      <c r="R56">
        <v>-4.1050999999999997E-2</v>
      </c>
    </row>
    <row r="57" spans="1:18" x14ac:dyDescent="0.25">
      <c r="A57">
        <v>300</v>
      </c>
      <c r="B57">
        <v>5.9249999999999997E-2</v>
      </c>
      <c r="C57">
        <v>1.2266000000000001E-2</v>
      </c>
      <c r="D57">
        <v>-3.3238999999999998E-2</v>
      </c>
      <c r="E57">
        <v>-3.7636999999999997E-2</v>
      </c>
      <c r="F57">
        <v>2.6068000000000001E-2</v>
      </c>
      <c r="G57">
        <v>-0.108557</v>
      </c>
      <c r="H57">
        <v>-5.3823999999999997E-2</v>
      </c>
      <c r="I57">
        <v>1.178833</v>
      </c>
      <c r="J57">
        <v>0.160799</v>
      </c>
      <c r="K57">
        <v>243.12886599999999</v>
      </c>
      <c r="L57">
        <v>41.178612000000001</v>
      </c>
      <c r="M57">
        <v>0.850414</v>
      </c>
      <c r="N57">
        <v>4.8823999999999999E-2</v>
      </c>
      <c r="O57">
        <v>-3.9265000000000001E-2</v>
      </c>
      <c r="P57">
        <v>-2.0525999999999999E-2</v>
      </c>
      <c r="Q57">
        <v>-1.8092E-2</v>
      </c>
      <c r="R57">
        <v>-4.0982999999999999E-2</v>
      </c>
    </row>
    <row r="58" spans="1:18" x14ac:dyDescent="0.25">
      <c r="A58">
        <v>302</v>
      </c>
      <c r="B58">
        <v>4.8425999999999997E-2</v>
      </c>
      <c r="C58">
        <v>6.3569999999999998E-3</v>
      </c>
      <c r="D58">
        <v>-3.5564999999999999E-2</v>
      </c>
      <c r="E58">
        <v>-3.5132999999999998E-2</v>
      </c>
      <c r="F58">
        <v>4.2339000000000002E-2</v>
      </c>
      <c r="G58">
        <v>-0.111083</v>
      </c>
      <c r="H58">
        <v>-5.9222999999999998E-2</v>
      </c>
      <c r="I58">
        <v>1.1019779999999999</v>
      </c>
      <c r="J58">
        <v>0.145395</v>
      </c>
      <c r="K58">
        <v>241.78003000000001</v>
      </c>
      <c r="L58">
        <v>41.087484000000003</v>
      </c>
      <c r="M58">
        <v>0.84922900000000001</v>
      </c>
      <c r="N58">
        <v>4.6727999999999999E-2</v>
      </c>
      <c r="O58">
        <v>-4.4998000000000003E-2</v>
      </c>
      <c r="P58">
        <v>-2.1485000000000001E-2</v>
      </c>
      <c r="Q58">
        <v>-1.9576E-2</v>
      </c>
      <c r="R58">
        <v>-3.3949E-2</v>
      </c>
    </row>
    <row r="59" spans="1:18" x14ac:dyDescent="0.25">
      <c r="A59">
        <v>304</v>
      </c>
      <c r="B59">
        <v>3.5334999999999998E-2</v>
      </c>
      <c r="C59">
        <v>4.9069999999999999E-3</v>
      </c>
      <c r="D59">
        <v>-3.7335E-2</v>
      </c>
      <c r="E59">
        <v>-2.6249000000000001E-2</v>
      </c>
      <c r="F59">
        <v>5.2155E-2</v>
      </c>
      <c r="G59">
        <v>-0.10288799999999999</v>
      </c>
      <c r="H59">
        <v>-5.645E-2</v>
      </c>
      <c r="I59">
        <v>1.0170349999999999</v>
      </c>
      <c r="J59">
        <v>0.12631500000000001</v>
      </c>
      <c r="K59">
        <v>234.127363</v>
      </c>
      <c r="L59">
        <v>38.650758000000003</v>
      </c>
      <c r="M59">
        <v>0.85117699999999996</v>
      </c>
      <c r="N59">
        <v>4.7692999999999999E-2</v>
      </c>
      <c r="O59">
        <v>-4.2091999999999997E-2</v>
      </c>
      <c r="P59">
        <v>-1.6622000000000001E-2</v>
      </c>
      <c r="Q59">
        <v>-1.9328000000000001E-2</v>
      </c>
      <c r="R59">
        <v>-2.3609000000000002E-2</v>
      </c>
    </row>
    <row r="60" spans="1:18" x14ac:dyDescent="0.25">
      <c r="A60">
        <v>306</v>
      </c>
      <c r="B60">
        <v>1.8877000000000001E-2</v>
      </c>
      <c r="C60">
        <v>-5.8329999999999996E-3</v>
      </c>
      <c r="D60">
        <v>-3.2878999999999999E-2</v>
      </c>
      <c r="E60">
        <v>-2.3109000000000001E-2</v>
      </c>
      <c r="F60">
        <v>6.2766000000000002E-2</v>
      </c>
      <c r="G60">
        <v>-9.2405000000000001E-2</v>
      </c>
      <c r="H60">
        <v>-5.8423000000000003E-2</v>
      </c>
      <c r="I60">
        <v>0.939662</v>
      </c>
      <c r="J60">
        <v>0.118022</v>
      </c>
      <c r="K60">
        <v>210.517213</v>
      </c>
      <c r="L60">
        <v>32.920946000000001</v>
      </c>
      <c r="M60">
        <v>0.85141999999999995</v>
      </c>
      <c r="N60">
        <v>4.7111E-2</v>
      </c>
      <c r="O60">
        <v>-4.0062E-2</v>
      </c>
      <c r="P60">
        <v>-1.1528999999999999E-2</v>
      </c>
      <c r="Q60">
        <v>-1.1676000000000001E-2</v>
      </c>
      <c r="R60">
        <v>-1.7784999999999999E-2</v>
      </c>
    </row>
    <row r="61" spans="1:18" x14ac:dyDescent="0.25">
      <c r="A61">
        <v>308</v>
      </c>
      <c r="B61">
        <v>7.0359999999999997E-3</v>
      </c>
      <c r="C61">
        <v>-1.1466E-2</v>
      </c>
      <c r="D61">
        <v>-2.7181E-2</v>
      </c>
      <c r="E61">
        <v>-2.2834E-2</v>
      </c>
      <c r="F61">
        <v>7.5679999999999997E-2</v>
      </c>
      <c r="G61">
        <v>-8.7101999999999999E-2</v>
      </c>
      <c r="H61">
        <v>-5.9329E-2</v>
      </c>
      <c r="I61">
        <v>0.86919599999999997</v>
      </c>
      <c r="J61">
        <v>0.112706</v>
      </c>
      <c r="K61">
        <v>172.606235</v>
      </c>
      <c r="L61">
        <v>25.291989999999998</v>
      </c>
      <c r="M61">
        <v>0.84599599999999997</v>
      </c>
      <c r="N61">
        <v>3.8059999999999997E-2</v>
      </c>
      <c r="O61">
        <v>-4.4423999999999998E-2</v>
      </c>
      <c r="P61">
        <v>-7.6519999999999999E-3</v>
      </c>
      <c r="Q61">
        <v>-5.4079999999999996E-3</v>
      </c>
      <c r="R61">
        <v>-1.1269E-2</v>
      </c>
    </row>
    <row r="62" spans="1:18" x14ac:dyDescent="0.25">
      <c r="A62">
        <v>310</v>
      </c>
      <c r="B62">
        <v>4.6119999999999998E-3</v>
      </c>
      <c r="C62">
        <v>-1.2375000000000001E-2</v>
      </c>
      <c r="D62">
        <v>-2.6532E-2</v>
      </c>
      <c r="E62">
        <v>-2.6141999999999999E-2</v>
      </c>
      <c r="F62">
        <v>7.8033000000000005E-2</v>
      </c>
      <c r="G62">
        <v>-8.3771999999999999E-2</v>
      </c>
      <c r="H62">
        <v>-4.8044000000000003E-2</v>
      </c>
      <c r="I62">
        <v>0.79668700000000003</v>
      </c>
      <c r="J62">
        <v>0.10785699999999999</v>
      </c>
      <c r="K62">
        <v>128.794973</v>
      </c>
      <c r="L62">
        <v>17.580107000000002</v>
      </c>
      <c r="M62">
        <v>0.831098</v>
      </c>
      <c r="N62">
        <v>2.6897000000000001E-2</v>
      </c>
      <c r="O62">
        <v>-4.4450000000000003E-2</v>
      </c>
      <c r="P62">
        <v>-6.979E-3</v>
      </c>
      <c r="Q62">
        <v>-3.1459999999999999E-3</v>
      </c>
      <c r="R62">
        <v>-8.6490000000000004E-3</v>
      </c>
    </row>
    <row r="63" spans="1:18" x14ac:dyDescent="0.25">
      <c r="A63">
        <v>312</v>
      </c>
      <c r="B63">
        <v>-9.4300000000000004E-4</v>
      </c>
      <c r="C63">
        <v>-1.3183E-2</v>
      </c>
      <c r="D63">
        <v>-2.4171999999999999E-2</v>
      </c>
      <c r="E63">
        <v>-1.8905999999999999E-2</v>
      </c>
      <c r="F63">
        <v>8.2334000000000004E-2</v>
      </c>
      <c r="G63">
        <v>-7.9104999999999995E-2</v>
      </c>
      <c r="H63">
        <v>-3.9431000000000001E-2</v>
      </c>
      <c r="I63">
        <v>0.73368100000000003</v>
      </c>
      <c r="J63">
        <v>0.11229600000000001</v>
      </c>
      <c r="K63">
        <v>87.737729000000002</v>
      </c>
      <c r="L63">
        <v>11.096863000000001</v>
      </c>
      <c r="M63">
        <v>0.81035400000000002</v>
      </c>
      <c r="N63">
        <v>2.4788000000000001E-2</v>
      </c>
      <c r="O63">
        <v>-4.1737999999999997E-2</v>
      </c>
      <c r="P63">
        <v>-1.0962E-2</v>
      </c>
      <c r="Q63">
        <v>6.894E-3</v>
      </c>
      <c r="R63">
        <v>-4.2319999999999997E-3</v>
      </c>
    </row>
    <row r="64" spans="1:18" x14ac:dyDescent="0.25">
      <c r="A64">
        <v>314</v>
      </c>
      <c r="B64">
        <v>-4.9899999999999996E-3</v>
      </c>
      <c r="C64">
        <v>-8.2419999999999993E-3</v>
      </c>
      <c r="D64">
        <v>-1.8193999999999998E-2</v>
      </c>
      <c r="E64">
        <v>-1.4193000000000001E-2</v>
      </c>
      <c r="F64">
        <v>8.4695999999999994E-2</v>
      </c>
      <c r="G64">
        <v>-7.5734999999999997E-2</v>
      </c>
      <c r="H64">
        <v>-4.1817E-2</v>
      </c>
      <c r="I64">
        <v>0.69664999999999999</v>
      </c>
      <c r="J64">
        <v>0.112598</v>
      </c>
      <c r="K64">
        <v>56.913746000000003</v>
      </c>
      <c r="L64">
        <v>6.6530560000000003</v>
      </c>
      <c r="M64">
        <v>0.78743399999999997</v>
      </c>
      <c r="N64">
        <v>2.0395E-2</v>
      </c>
      <c r="O64">
        <v>-4.2501999999999998E-2</v>
      </c>
      <c r="P64">
        <v>-6.9119999999999997E-3</v>
      </c>
      <c r="Q64">
        <v>6.7489999999999998E-3</v>
      </c>
      <c r="R64">
        <v>3.0070000000000001E-3</v>
      </c>
    </row>
    <row r="65" spans="1:18" x14ac:dyDescent="0.25">
      <c r="A65">
        <v>316</v>
      </c>
      <c r="B65">
        <v>-9.0840000000000001E-3</v>
      </c>
      <c r="C65">
        <v>3.8210000000000002E-3</v>
      </c>
      <c r="D65">
        <v>-1.737E-2</v>
      </c>
      <c r="E65">
        <v>-1.6376999999999999E-2</v>
      </c>
      <c r="F65">
        <v>8.3489999999999995E-2</v>
      </c>
      <c r="G65">
        <v>-6.3529000000000002E-2</v>
      </c>
      <c r="H65">
        <v>-4.7164999999999999E-2</v>
      </c>
      <c r="I65">
        <v>0.67055799999999999</v>
      </c>
      <c r="J65">
        <v>0.104786</v>
      </c>
      <c r="K65">
        <v>35.284807000000001</v>
      </c>
      <c r="L65">
        <v>3.7780339999999999</v>
      </c>
      <c r="M65">
        <v>0.76376599999999994</v>
      </c>
      <c r="N65">
        <v>9.5729999999999999E-3</v>
      </c>
      <c r="O65">
        <v>-4.0787999999999998E-2</v>
      </c>
      <c r="P65">
        <v>-7.953E-3</v>
      </c>
      <c r="Q65">
        <v>4.3300000000000001E-4</v>
      </c>
      <c r="R65">
        <v>1.0206E-2</v>
      </c>
    </row>
    <row r="66" spans="1:18" x14ac:dyDescent="0.25">
      <c r="A66">
        <v>318</v>
      </c>
      <c r="B66">
        <v>-1.3372999999999999E-2</v>
      </c>
      <c r="C66">
        <v>8.1630000000000001E-3</v>
      </c>
      <c r="D66">
        <v>-1.6324000000000002E-2</v>
      </c>
      <c r="E66">
        <v>-1.8669999999999999E-2</v>
      </c>
      <c r="F66">
        <v>8.4080000000000002E-2</v>
      </c>
      <c r="G66">
        <v>-5.6647000000000003E-2</v>
      </c>
      <c r="H66">
        <v>-4.6512999999999999E-2</v>
      </c>
      <c r="I66">
        <v>0.646818</v>
      </c>
      <c r="J66">
        <v>9.5091999999999996E-2</v>
      </c>
      <c r="K66">
        <v>21.994630000000001</v>
      </c>
      <c r="L66">
        <v>2.1500439999999998</v>
      </c>
      <c r="M66">
        <v>0.73623400000000006</v>
      </c>
      <c r="N66">
        <v>6.4310000000000001E-3</v>
      </c>
      <c r="O66">
        <v>-4.0762E-2</v>
      </c>
      <c r="P66">
        <v>-8.7030000000000007E-3</v>
      </c>
      <c r="Q66">
        <v>5.0800000000000003E-3</v>
      </c>
      <c r="R66">
        <v>1.6462999999999998E-2</v>
      </c>
    </row>
    <row r="67" spans="1:18" x14ac:dyDescent="0.25">
      <c r="A67">
        <v>320</v>
      </c>
      <c r="B67">
        <v>-1.6164000000000001E-2</v>
      </c>
      <c r="C67">
        <v>2.202E-3</v>
      </c>
      <c r="D67">
        <v>-1.6954E-2</v>
      </c>
      <c r="E67">
        <v>-1.9009999999999999E-2</v>
      </c>
      <c r="F67">
        <v>8.2611000000000004E-2</v>
      </c>
      <c r="G67">
        <v>-5.1895999999999998E-2</v>
      </c>
      <c r="H67">
        <v>-2.8649999999999998E-2</v>
      </c>
      <c r="I67">
        <v>0.62846500000000005</v>
      </c>
      <c r="J67">
        <v>8.1494999999999998E-2</v>
      </c>
      <c r="K67">
        <v>13.778494999999999</v>
      </c>
      <c r="L67">
        <v>1.212453</v>
      </c>
      <c r="M67">
        <v>0.69928500000000005</v>
      </c>
      <c r="N67">
        <v>6.9909999999999998E-3</v>
      </c>
      <c r="O67">
        <v>-4.3056999999999998E-2</v>
      </c>
      <c r="P67">
        <v>-5.476E-3</v>
      </c>
      <c r="Q67">
        <v>1.0862999999999999E-2</v>
      </c>
      <c r="R67">
        <v>6.9880000000000003E-3</v>
      </c>
    </row>
    <row r="68" spans="1:18" x14ac:dyDescent="0.25">
      <c r="A68">
        <v>322</v>
      </c>
      <c r="B68">
        <v>-1.5193E-2</v>
      </c>
      <c r="C68">
        <v>7.0470000000000003E-3</v>
      </c>
      <c r="D68">
        <v>-1.9196000000000001E-2</v>
      </c>
      <c r="E68">
        <v>-1.3356E-2</v>
      </c>
      <c r="F68">
        <v>9.0950000000000003E-2</v>
      </c>
      <c r="G68">
        <v>-4.2626999999999998E-2</v>
      </c>
      <c r="H68">
        <v>-1.9479E-2</v>
      </c>
      <c r="I68">
        <v>0.61413799999999996</v>
      </c>
      <c r="J68">
        <v>6.4612000000000003E-2</v>
      </c>
      <c r="K68">
        <v>9.0312909999999995</v>
      </c>
      <c r="L68">
        <v>0.70571600000000001</v>
      </c>
      <c r="M68">
        <v>0.66031700000000004</v>
      </c>
      <c r="N68">
        <v>4.4900000000000001E-3</v>
      </c>
      <c r="O68">
        <v>-3.7569999999999999E-2</v>
      </c>
      <c r="P68">
        <v>1.1E-4</v>
      </c>
      <c r="Q68">
        <v>1.1689E-2</v>
      </c>
      <c r="R68">
        <v>-3.8000000000000002E-5</v>
      </c>
    </row>
    <row r="69" spans="1:18" x14ac:dyDescent="0.25">
      <c r="A69">
        <v>324</v>
      </c>
      <c r="B69">
        <v>-1.2524E-2</v>
      </c>
      <c r="C69">
        <v>1.6069E-2</v>
      </c>
      <c r="D69">
        <v>-2.0718E-2</v>
      </c>
      <c r="E69">
        <v>-1.8858E-2</v>
      </c>
      <c r="F69">
        <v>8.8624999999999995E-2</v>
      </c>
      <c r="G69">
        <v>-5.0006000000000002E-2</v>
      </c>
      <c r="H69">
        <v>-2.6622E-2</v>
      </c>
      <c r="I69">
        <v>0.603329</v>
      </c>
      <c r="J69">
        <v>4.5990000000000003E-2</v>
      </c>
      <c r="K69">
        <v>6.0852519999999997</v>
      </c>
      <c r="L69">
        <v>0.40981000000000001</v>
      </c>
      <c r="M69">
        <v>0.61429999999999996</v>
      </c>
      <c r="N69">
        <v>-1.81E-3</v>
      </c>
      <c r="O69">
        <v>-3.3151E-2</v>
      </c>
      <c r="P69">
        <v>3.6499999999999998E-4</v>
      </c>
      <c r="Q69">
        <v>1.1924000000000001E-2</v>
      </c>
      <c r="R69">
        <v>-3.1700000000000001E-4</v>
      </c>
    </row>
    <row r="70" spans="1:18" x14ac:dyDescent="0.25">
      <c r="A70">
        <v>326</v>
      </c>
      <c r="B70">
        <v>-1.0635E-2</v>
      </c>
      <c r="C70">
        <v>1.4465E-2</v>
      </c>
      <c r="D70">
        <v>-2.3186999999999999E-2</v>
      </c>
      <c r="E70">
        <v>-2.1580999999999999E-2</v>
      </c>
      <c r="F70">
        <v>8.2045999999999994E-2</v>
      </c>
      <c r="G70">
        <v>-5.7993000000000003E-2</v>
      </c>
      <c r="H70">
        <v>-2.7328999999999999E-2</v>
      </c>
      <c r="I70">
        <v>0.59657000000000004</v>
      </c>
      <c r="J70">
        <v>2.8917999999999999E-2</v>
      </c>
      <c r="K70">
        <v>4.3098280000000004</v>
      </c>
      <c r="L70">
        <v>0.24964800000000001</v>
      </c>
      <c r="M70">
        <v>0.57610399999999995</v>
      </c>
      <c r="N70">
        <v>-3.4099999999999998E-3</v>
      </c>
      <c r="O70">
        <v>-4.0046999999999999E-2</v>
      </c>
      <c r="P70">
        <v>1.12E-4</v>
      </c>
      <c r="Q70">
        <v>9.4619999999999999E-3</v>
      </c>
      <c r="R70">
        <v>6.7790000000000003E-3</v>
      </c>
    </row>
    <row r="71" spans="1:18" x14ac:dyDescent="0.25">
      <c r="A71">
        <v>328</v>
      </c>
      <c r="B71">
        <v>-1.2951000000000001E-2</v>
      </c>
      <c r="C71">
        <v>7.8289999999999992E-3</v>
      </c>
      <c r="D71">
        <v>-2.0357E-2</v>
      </c>
      <c r="E71">
        <v>-2.3872000000000001E-2</v>
      </c>
      <c r="F71">
        <v>8.9374999999999996E-2</v>
      </c>
      <c r="G71">
        <v>-5.3518000000000003E-2</v>
      </c>
      <c r="H71">
        <v>-2.8346E-2</v>
      </c>
      <c r="I71">
        <v>0.58023100000000005</v>
      </c>
      <c r="J71">
        <v>1.8499999999999999E-2</v>
      </c>
      <c r="K71">
        <v>3.136282</v>
      </c>
      <c r="L71">
        <v>0.165126</v>
      </c>
      <c r="M71">
        <v>0.52837800000000001</v>
      </c>
      <c r="N71">
        <v>1.9889999999999999E-3</v>
      </c>
      <c r="O71">
        <v>-4.0494000000000002E-2</v>
      </c>
      <c r="P71">
        <v>-2.7799999999999998E-4</v>
      </c>
      <c r="Q71">
        <v>5.156E-3</v>
      </c>
      <c r="R71">
        <v>1.0577E-2</v>
      </c>
    </row>
    <row r="72" spans="1:18" x14ac:dyDescent="0.25">
      <c r="A72">
        <v>330</v>
      </c>
      <c r="B72">
        <v>-1.7794000000000001E-2</v>
      </c>
      <c r="C72">
        <v>1.0831E-2</v>
      </c>
      <c r="D72">
        <v>-1.8769000000000001E-2</v>
      </c>
      <c r="E72">
        <v>-2.6138999999999999E-2</v>
      </c>
      <c r="F72">
        <v>0.101281</v>
      </c>
      <c r="G72">
        <v>-4.8098000000000002E-2</v>
      </c>
      <c r="H72">
        <v>-2.9373E-2</v>
      </c>
      <c r="I72">
        <v>0.55408400000000002</v>
      </c>
      <c r="J72">
        <v>1.047E-2</v>
      </c>
      <c r="K72">
        <v>2.347966</v>
      </c>
      <c r="L72">
        <v>0.117213</v>
      </c>
      <c r="M72">
        <v>0.48118699999999998</v>
      </c>
      <c r="N72">
        <v>3.339E-3</v>
      </c>
      <c r="O72">
        <v>-3.5188999999999998E-2</v>
      </c>
      <c r="P72">
        <v>3.2000000000000003E-4</v>
      </c>
      <c r="Q72">
        <v>8.4370000000000001E-3</v>
      </c>
      <c r="R72">
        <v>1.3653E-2</v>
      </c>
    </row>
    <row r="73" spans="1:18" x14ac:dyDescent="0.25">
      <c r="A73">
        <v>332</v>
      </c>
      <c r="B73">
        <v>-1.8689999999999998E-2</v>
      </c>
      <c r="C73">
        <v>2.052E-2</v>
      </c>
      <c r="D73">
        <v>-1.8138999999999999E-2</v>
      </c>
      <c r="E73">
        <v>-2.6291999999999999E-2</v>
      </c>
      <c r="F73">
        <v>0.106725</v>
      </c>
      <c r="G73">
        <v>-4.5333999999999999E-2</v>
      </c>
      <c r="H73">
        <v>-2.7002000000000002E-2</v>
      </c>
      <c r="I73">
        <v>0.53238099999999999</v>
      </c>
      <c r="J73">
        <v>4.4619999999999998E-3</v>
      </c>
      <c r="K73">
        <v>1.8252459999999999</v>
      </c>
      <c r="L73">
        <v>8.7570999999999996E-2</v>
      </c>
      <c r="M73">
        <v>0.44222899999999998</v>
      </c>
      <c r="N73">
        <v>1.1529999999999999E-3</v>
      </c>
      <c r="O73">
        <v>-3.6097999999999998E-2</v>
      </c>
      <c r="P73">
        <v>5.3799999999999996E-4</v>
      </c>
      <c r="Q73">
        <v>1.3517E-2</v>
      </c>
      <c r="R73">
        <v>1.3698E-2</v>
      </c>
    </row>
    <row r="74" spans="1:18" x14ac:dyDescent="0.25">
      <c r="A74">
        <v>334</v>
      </c>
      <c r="B74">
        <v>-1.5165E-2</v>
      </c>
      <c r="C74">
        <v>2.2915000000000001E-2</v>
      </c>
      <c r="D74">
        <v>-1.4579E-2</v>
      </c>
      <c r="E74">
        <v>-2.5965999999999999E-2</v>
      </c>
      <c r="F74">
        <v>0.10646</v>
      </c>
      <c r="G74">
        <v>-4.4506999999999998E-2</v>
      </c>
      <c r="H74">
        <v>-2.7171000000000001E-2</v>
      </c>
      <c r="I74">
        <v>0.51378500000000005</v>
      </c>
      <c r="J74">
        <v>-3.0400000000000002E-4</v>
      </c>
      <c r="K74">
        <v>1.4438329999999999</v>
      </c>
      <c r="L74">
        <v>7.2179999999999994E-2</v>
      </c>
      <c r="M74">
        <v>0.40019500000000002</v>
      </c>
      <c r="N74">
        <v>5.7190000000000001E-3</v>
      </c>
      <c r="O74">
        <v>-3.4653000000000003E-2</v>
      </c>
      <c r="P74">
        <v>1.1329999999999999E-3</v>
      </c>
      <c r="Q74">
        <v>6.2189999999999997E-3</v>
      </c>
      <c r="R74">
        <v>1.0855999999999999E-2</v>
      </c>
    </row>
    <row r="75" spans="1:18" x14ac:dyDescent="0.25">
      <c r="A75">
        <v>336</v>
      </c>
      <c r="B75">
        <v>-1.3958E-2</v>
      </c>
      <c r="C75">
        <v>2.3737000000000001E-2</v>
      </c>
      <c r="D75">
        <v>-7.3070000000000001E-3</v>
      </c>
      <c r="E75">
        <v>-2.5794999999999998E-2</v>
      </c>
      <c r="F75">
        <v>0.108135</v>
      </c>
      <c r="G75">
        <v>-4.7217000000000002E-2</v>
      </c>
      <c r="H75">
        <v>-2.6941E-2</v>
      </c>
      <c r="I75">
        <v>0.49592799999999998</v>
      </c>
      <c r="J75">
        <v>-3.1410000000000001E-3</v>
      </c>
      <c r="K75">
        <v>1.163006</v>
      </c>
      <c r="L75">
        <v>5.9478999999999997E-2</v>
      </c>
      <c r="M75">
        <v>0.35822999999999999</v>
      </c>
      <c r="N75">
        <v>4.071E-3</v>
      </c>
      <c r="O75">
        <v>-3.2291E-2</v>
      </c>
      <c r="P75">
        <v>3.3159999999999999E-3</v>
      </c>
      <c r="Q75">
        <v>-1.37E-4</v>
      </c>
      <c r="R75">
        <v>1.3014E-2</v>
      </c>
    </row>
    <row r="76" spans="1:18" x14ac:dyDescent="0.25">
      <c r="A76">
        <v>338</v>
      </c>
      <c r="B76">
        <v>-9.8650000000000005E-3</v>
      </c>
      <c r="C76">
        <v>2.4645E-2</v>
      </c>
      <c r="D76">
        <v>-4.2979999999999997E-3</v>
      </c>
      <c r="E76">
        <v>-2.4156E-2</v>
      </c>
      <c r="F76">
        <v>0.11333</v>
      </c>
      <c r="G76">
        <v>-5.5657999999999999E-2</v>
      </c>
      <c r="H76">
        <v>-2.6799E-2</v>
      </c>
      <c r="I76">
        <v>0.47103099999999998</v>
      </c>
      <c r="J76">
        <v>3.4299999999999999E-4</v>
      </c>
      <c r="K76">
        <v>0.95578799999999997</v>
      </c>
      <c r="L76">
        <v>4.9216999999999997E-2</v>
      </c>
      <c r="M76">
        <v>0.319463</v>
      </c>
      <c r="N76">
        <v>3.7499999999999999E-3</v>
      </c>
      <c r="O76">
        <v>-3.2592999999999997E-2</v>
      </c>
      <c r="P76">
        <v>3.63E-3</v>
      </c>
      <c r="Q76">
        <v>5.6620000000000004E-3</v>
      </c>
      <c r="R76">
        <v>6.6499999999999997E-3</v>
      </c>
    </row>
    <row r="77" spans="1:18" x14ac:dyDescent="0.25">
      <c r="A77">
        <v>340</v>
      </c>
      <c r="B77">
        <v>-1.3627E-2</v>
      </c>
      <c r="C77">
        <v>2.4434000000000001E-2</v>
      </c>
      <c r="D77">
        <v>-2.9810000000000001E-3</v>
      </c>
      <c r="E77">
        <v>-2.2955E-2</v>
      </c>
      <c r="F77">
        <v>0.124111</v>
      </c>
      <c r="G77">
        <v>-6.1740000000000003E-2</v>
      </c>
      <c r="H77">
        <v>-2.3477999999999999E-2</v>
      </c>
      <c r="I77">
        <v>0.43938500000000003</v>
      </c>
      <c r="J77">
        <v>2.5010000000000002E-3</v>
      </c>
      <c r="K77">
        <v>0.79610000000000003</v>
      </c>
      <c r="L77">
        <v>4.7891000000000003E-2</v>
      </c>
      <c r="M77">
        <v>0.289603</v>
      </c>
      <c r="N77">
        <v>1.6930000000000001E-3</v>
      </c>
      <c r="O77">
        <v>-3.279E-2</v>
      </c>
      <c r="P77">
        <v>6.5399999999999996E-4</v>
      </c>
      <c r="Q77">
        <v>6.9309999999999997E-3</v>
      </c>
      <c r="R77">
        <v>5.8E-5</v>
      </c>
    </row>
    <row r="78" spans="1:18" x14ac:dyDescent="0.25">
      <c r="A78">
        <v>342</v>
      </c>
      <c r="B78">
        <v>-1.8123E-2</v>
      </c>
      <c r="C78">
        <v>2.5838E-2</v>
      </c>
      <c r="D78">
        <v>-5.8500000000000002E-3</v>
      </c>
      <c r="E78">
        <v>-2.5004999999999999E-2</v>
      </c>
      <c r="F78">
        <v>0.13316</v>
      </c>
      <c r="G78">
        <v>-6.0849E-2</v>
      </c>
      <c r="H78">
        <v>-2.4393000000000001E-2</v>
      </c>
      <c r="I78">
        <v>0.41149599999999997</v>
      </c>
      <c r="J78">
        <v>-2.3040000000000001E-3</v>
      </c>
      <c r="K78">
        <v>0.66749999999999998</v>
      </c>
      <c r="L78">
        <v>4.3300999999999999E-2</v>
      </c>
      <c r="M78">
        <v>0.25712299999999999</v>
      </c>
      <c r="N78">
        <v>4.9700000000000005E-4</v>
      </c>
      <c r="O78">
        <v>-3.0026000000000001E-2</v>
      </c>
      <c r="P78">
        <v>-6.7599999999999995E-4</v>
      </c>
      <c r="Q78">
        <v>7.1739999999999998E-3</v>
      </c>
      <c r="R78">
        <v>7.0850000000000002E-3</v>
      </c>
    </row>
    <row r="79" spans="1:18" x14ac:dyDescent="0.25">
      <c r="A79">
        <v>344</v>
      </c>
      <c r="B79">
        <v>-1.3774E-2</v>
      </c>
      <c r="C79">
        <v>2.9307E-2</v>
      </c>
      <c r="D79">
        <v>-6.2870000000000001E-3</v>
      </c>
      <c r="E79">
        <v>-2.5973E-2</v>
      </c>
      <c r="F79">
        <v>0.13264300000000001</v>
      </c>
      <c r="G79">
        <v>-5.8554000000000002E-2</v>
      </c>
      <c r="H79">
        <v>-2.5160999999999999E-2</v>
      </c>
      <c r="I79">
        <v>0.38478400000000001</v>
      </c>
      <c r="J79">
        <v>-4.7730000000000003E-3</v>
      </c>
      <c r="K79">
        <v>0.56103599999999998</v>
      </c>
      <c r="L79">
        <v>4.0605000000000002E-2</v>
      </c>
      <c r="M79">
        <v>0.235315</v>
      </c>
      <c r="N79">
        <v>1.4549999999999999E-3</v>
      </c>
      <c r="O79">
        <v>-2.5544000000000001E-2</v>
      </c>
      <c r="P79">
        <v>1.6819999999999999E-3</v>
      </c>
      <c r="Q79">
        <v>1.0454E-2</v>
      </c>
      <c r="R79">
        <v>6.2950000000000002E-3</v>
      </c>
    </row>
    <row r="80" spans="1:18" x14ac:dyDescent="0.25">
      <c r="A80">
        <v>346</v>
      </c>
      <c r="B80">
        <v>-1.5630000000000002E-2</v>
      </c>
      <c r="C80">
        <v>3.4381000000000002E-2</v>
      </c>
      <c r="D80">
        <v>-3.5660000000000002E-3</v>
      </c>
      <c r="E80">
        <v>-2.8388E-2</v>
      </c>
      <c r="F80">
        <v>0.13810500000000001</v>
      </c>
      <c r="G80">
        <v>-5.7471000000000001E-2</v>
      </c>
      <c r="H80">
        <v>-2.7088000000000001E-2</v>
      </c>
      <c r="I80">
        <v>0.34825400000000001</v>
      </c>
      <c r="J80">
        <v>-8.8070000000000006E-3</v>
      </c>
      <c r="K80">
        <v>0.46788200000000002</v>
      </c>
      <c r="L80">
        <v>4.2026000000000001E-2</v>
      </c>
      <c r="M80">
        <v>0.21552299999999999</v>
      </c>
      <c r="N80">
        <v>-2.4499999999999999E-4</v>
      </c>
      <c r="O80">
        <v>-1.9871E-2</v>
      </c>
      <c r="P80">
        <v>3.042E-3</v>
      </c>
      <c r="Q80">
        <v>4.0800000000000003E-3</v>
      </c>
      <c r="R80">
        <v>8.0610000000000005E-3</v>
      </c>
    </row>
    <row r="81" spans="1:18" x14ac:dyDescent="0.25">
      <c r="A81">
        <v>348</v>
      </c>
      <c r="B81">
        <v>-1.6173E-2</v>
      </c>
      <c r="C81">
        <v>2.8927999999999999E-2</v>
      </c>
      <c r="D81">
        <v>7.9699999999999997E-4</v>
      </c>
      <c r="E81">
        <v>-3.005E-2</v>
      </c>
      <c r="F81">
        <v>0.145232</v>
      </c>
      <c r="G81">
        <v>-6.3019000000000006E-2</v>
      </c>
      <c r="H81">
        <v>-3.4134999999999999E-2</v>
      </c>
      <c r="I81">
        <v>0.32174599999999998</v>
      </c>
      <c r="J81">
        <v>-1.0699E-2</v>
      </c>
      <c r="K81">
        <v>0.40422400000000003</v>
      </c>
      <c r="L81">
        <v>3.3784000000000002E-2</v>
      </c>
      <c r="M81">
        <v>0.191972</v>
      </c>
      <c r="N81">
        <v>-1.6799999999999999E-4</v>
      </c>
      <c r="O81">
        <v>-1.1578E-2</v>
      </c>
      <c r="P81">
        <v>4.1130000000000003E-3</v>
      </c>
      <c r="Q81">
        <v>-1.3300000000000001E-4</v>
      </c>
      <c r="R81">
        <v>1.4304000000000001E-2</v>
      </c>
    </row>
    <row r="82" spans="1:18" x14ac:dyDescent="0.25">
      <c r="A82">
        <v>350</v>
      </c>
      <c r="B82">
        <v>-1.2619E-2</v>
      </c>
      <c r="C82">
        <v>2.3895E-2</v>
      </c>
      <c r="D82">
        <v>2.003E-3</v>
      </c>
      <c r="E82">
        <v>-2.1846000000000001E-2</v>
      </c>
      <c r="F82">
        <v>0.14341200000000001</v>
      </c>
      <c r="G82">
        <v>-6.6988000000000006E-2</v>
      </c>
      <c r="H82">
        <v>-3.4039E-2</v>
      </c>
      <c r="I82">
        <v>0.295879</v>
      </c>
      <c r="J82">
        <v>-7.8720000000000005E-3</v>
      </c>
      <c r="K82">
        <v>0.354715</v>
      </c>
      <c r="L82">
        <v>3.4666000000000002E-2</v>
      </c>
      <c r="M82">
        <v>0.171426</v>
      </c>
      <c r="N82">
        <v>4.1469999999999996E-3</v>
      </c>
      <c r="O82">
        <v>-1.1995E-2</v>
      </c>
      <c r="P82">
        <v>5.9999999999999995E-4</v>
      </c>
      <c r="Q82">
        <v>6.7860000000000004E-3</v>
      </c>
      <c r="R82">
        <v>1.1535E-2</v>
      </c>
    </row>
    <row r="83" spans="1:18" x14ac:dyDescent="0.25">
      <c r="A83">
        <v>352</v>
      </c>
      <c r="B83">
        <v>-1.5367E-2</v>
      </c>
      <c r="C83">
        <v>2.4285999999999999E-2</v>
      </c>
      <c r="D83">
        <v>-3.7109999999999999E-3</v>
      </c>
      <c r="E83">
        <v>-2.2661000000000001E-2</v>
      </c>
      <c r="F83">
        <v>0.140821</v>
      </c>
      <c r="G83">
        <v>-5.9534999999999998E-2</v>
      </c>
      <c r="H83">
        <v>-3.0681E-2</v>
      </c>
      <c r="I83">
        <v>0.26640000000000003</v>
      </c>
      <c r="J83">
        <v>-8.4460000000000004E-3</v>
      </c>
      <c r="K83">
        <v>0.30578899999999998</v>
      </c>
      <c r="L83">
        <v>4.2410000000000003E-2</v>
      </c>
      <c r="M83">
        <v>0.162163</v>
      </c>
      <c r="N83">
        <v>1.1455999999999999E-2</v>
      </c>
      <c r="O83">
        <v>-9.9729999999999992E-3</v>
      </c>
      <c r="P83">
        <v>1.8079999999999999E-3</v>
      </c>
      <c r="Q83">
        <v>1.1651E-2</v>
      </c>
      <c r="R83">
        <v>1.4588E-2</v>
      </c>
    </row>
    <row r="84" spans="1:18" x14ac:dyDescent="0.25">
      <c r="A84">
        <v>354</v>
      </c>
      <c r="B84">
        <v>-1.4930000000000001E-2</v>
      </c>
      <c r="C84">
        <v>2.2558999999999999E-2</v>
      </c>
      <c r="D84">
        <v>1.575E-3</v>
      </c>
      <c r="E84">
        <v>-2.5433999999999998E-2</v>
      </c>
      <c r="F84">
        <v>0.134163</v>
      </c>
      <c r="G84">
        <v>-5.5487000000000002E-2</v>
      </c>
      <c r="H84">
        <v>-3.4716999999999998E-2</v>
      </c>
      <c r="I84">
        <v>0.23797699999999999</v>
      </c>
      <c r="J84">
        <v>-6.7819999999999998E-3</v>
      </c>
      <c r="K84">
        <v>0.25609399999999999</v>
      </c>
      <c r="L84">
        <v>4.1139000000000002E-2</v>
      </c>
      <c r="M84">
        <v>0.158606</v>
      </c>
      <c r="N84">
        <v>1.2295E-2</v>
      </c>
      <c r="O84">
        <v>-1.3489999999999999E-3</v>
      </c>
      <c r="P84">
        <v>6.025E-3</v>
      </c>
      <c r="Q84">
        <v>1.2869999999999999E-2</v>
      </c>
      <c r="R84">
        <v>1.7795999999999999E-2</v>
      </c>
    </row>
    <row r="85" spans="1:18" x14ac:dyDescent="0.25">
      <c r="A85">
        <v>356</v>
      </c>
      <c r="B85">
        <v>-1.5789999999999998E-2</v>
      </c>
      <c r="C85">
        <v>1.9345999999999999E-2</v>
      </c>
      <c r="D85">
        <v>9.214E-3</v>
      </c>
      <c r="E85">
        <v>-1.9451E-2</v>
      </c>
      <c r="F85">
        <v>0.132715</v>
      </c>
      <c r="G85">
        <v>-5.8472000000000003E-2</v>
      </c>
      <c r="H85">
        <v>-3.2496999999999998E-2</v>
      </c>
      <c r="I85">
        <v>0.20796100000000001</v>
      </c>
      <c r="J85">
        <v>1.3209999999999999E-3</v>
      </c>
      <c r="K85">
        <v>0.227404</v>
      </c>
      <c r="L85">
        <v>4.1808999999999999E-2</v>
      </c>
      <c r="M85">
        <v>0.147345</v>
      </c>
      <c r="N85">
        <v>5.9379999999999997E-3</v>
      </c>
      <c r="O85">
        <v>-3.9500000000000001E-4</v>
      </c>
      <c r="P85">
        <v>8.0099999999999995E-4</v>
      </c>
      <c r="Q85">
        <v>7.4310000000000001E-3</v>
      </c>
      <c r="R85">
        <v>1.5771E-2</v>
      </c>
    </row>
    <row r="86" spans="1:18" x14ac:dyDescent="0.25">
      <c r="A86">
        <v>358</v>
      </c>
      <c r="B86">
        <v>-1.8404E-2</v>
      </c>
      <c r="C86">
        <v>1.7835E-2</v>
      </c>
      <c r="D86">
        <v>1.315E-3</v>
      </c>
      <c r="E86">
        <v>-2.0622999999999999E-2</v>
      </c>
      <c r="F86">
        <v>0.12665599999999999</v>
      </c>
      <c r="G86">
        <v>-5.1734000000000002E-2</v>
      </c>
      <c r="H86">
        <v>-2.274E-2</v>
      </c>
      <c r="I86">
        <v>0.17274300000000001</v>
      </c>
      <c r="J86">
        <v>1.951E-3</v>
      </c>
      <c r="K86">
        <v>0.21371200000000001</v>
      </c>
      <c r="L86">
        <v>4.7716000000000001E-2</v>
      </c>
      <c r="M86">
        <v>0.124019</v>
      </c>
      <c r="N86">
        <v>-4.5820000000000001E-3</v>
      </c>
      <c r="O86">
        <v>-2.6800000000000001E-4</v>
      </c>
      <c r="P86">
        <v>-3.568E-3</v>
      </c>
      <c r="Q86">
        <v>6.5279999999999999E-3</v>
      </c>
      <c r="R86">
        <v>1.2432E-2</v>
      </c>
    </row>
    <row r="87" spans="1:18" x14ac:dyDescent="0.25">
      <c r="A87">
        <v>360</v>
      </c>
      <c r="B87">
        <v>-1.1838E-2</v>
      </c>
      <c r="C87">
        <v>2.8250999999999998E-2</v>
      </c>
      <c r="D87">
        <v>-5.4450000000000002E-3</v>
      </c>
      <c r="E87">
        <v>-1.9982E-2</v>
      </c>
      <c r="F87">
        <v>0.110971</v>
      </c>
      <c r="G87">
        <v>-4.6129000000000003E-2</v>
      </c>
      <c r="H87">
        <v>-2.7036999999999999E-2</v>
      </c>
      <c r="I87">
        <v>0.13130500000000001</v>
      </c>
      <c r="J87">
        <v>-3.542E-3</v>
      </c>
      <c r="K87">
        <v>0.20205000000000001</v>
      </c>
      <c r="L87">
        <v>5.8396000000000003E-2</v>
      </c>
      <c r="M87">
        <v>0.118099</v>
      </c>
      <c r="N87">
        <v>-6.9119999999999997E-3</v>
      </c>
      <c r="O87">
        <v>8.12E-4</v>
      </c>
      <c r="P87">
        <v>3.9449999999999997E-3</v>
      </c>
      <c r="Q87">
        <v>1.2145E-2</v>
      </c>
      <c r="R87">
        <v>9.92E-3</v>
      </c>
    </row>
    <row r="88" spans="1:18" x14ac:dyDescent="0.25">
      <c r="A88">
        <v>362</v>
      </c>
      <c r="B88">
        <v>-1.1905000000000001E-2</v>
      </c>
      <c r="C88">
        <v>3.3336999999999999E-2</v>
      </c>
      <c r="D88">
        <v>6.4419999999999998E-3</v>
      </c>
      <c r="E88">
        <v>-2.0570000000000001E-2</v>
      </c>
      <c r="F88">
        <v>9.8833000000000004E-2</v>
      </c>
      <c r="G88">
        <v>-4.8210000000000003E-2</v>
      </c>
      <c r="H88">
        <v>-2.1930999999999999E-2</v>
      </c>
      <c r="I88">
        <v>8.7743000000000002E-2</v>
      </c>
      <c r="J88">
        <v>-5.2700000000000002E-4</v>
      </c>
      <c r="K88">
        <v>0.177396</v>
      </c>
      <c r="L88">
        <v>5.4503000000000003E-2</v>
      </c>
      <c r="M88">
        <v>0.12040099999999999</v>
      </c>
      <c r="N88">
        <v>-2.2929999999999999E-3</v>
      </c>
      <c r="O88">
        <v>2.153E-3</v>
      </c>
      <c r="P88">
        <v>8.4880000000000008E-3</v>
      </c>
      <c r="Q88">
        <v>4.8679999999999999E-3</v>
      </c>
      <c r="R88">
        <v>1.1318999999999999E-2</v>
      </c>
    </row>
    <row r="89" spans="1:18" x14ac:dyDescent="0.25">
      <c r="A89">
        <v>364</v>
      </c>
      <c r="B89">
        <v>-2.366E-3</v>
      </c>
      <c r="C89">
        <v>2.6227E-2</v>
      </c>
      <c r="D89">
        <v>1.5790000000000001E-3</v>
      </c>
      <c r="E89">
        <v>-1.9948E-2</v>
      </c>
      <c r="F89">
        <v>8.1586000000000006E-2</v>
      </c>
      <c r="G89">
        <v>-4.7294000000000003E-2</v>
      </c>
      <c r="H89">
        <v>-9.7179999999999992E-3</v>
      </c>
      <c r="I89">
        <v>6.1330000000000003E-2</v>
      </c>
      <c r="J89">
        <v>-5.9670000000000001E-3</v>
      </c>
      <c r="K89">
        <v>0.12216</v>
      </c>
      <c r="L89">
        <v>3.5756999999999997E-2</v>
      </c>
      <c r="M89">
        <v>0.108349</v>
      </c>
      <c r="N89">
        <v>2.5760000000000002E-3</v>
      </c>
      <c r="O89">
        <v>1.993E-3</v>
      </c>
      <c r="P89">
        <v>1.1292E-2</v>
      </c>
      <c r="Q89">
        <v>7.4859999999999996E-3</v>
      </c>
      <c r="R89">
        <v>1.1428000000000001E-2</v>
      </c>
    </row>
    <row r="90" spans="1:18" x14ac:dyDescent="0.25">
      <c r="A90">
        <v>366</v>
      </c>
      <c r="B90">
        <v>5.8770000000000003E-3</v>
      </c>
      <c r="C90">
        <v>1.3831E-2</v>
      </c>
      <c r="D90">
        <v>-5.097E-3</v>
      </c>
      <c r="E90">
        <v>-1.9765999999999999E-2</v>
      </c>
      <c r="F90">
        <v>6.4158999999999994E-2</v>
      </c>
      <c r="G90">
        <v>-3.8511999999999998E-2</v>
      </c>
      <c r="H90">
        <v>-1.4936E-2</v>
      </c>
      <c r="I90">
        <v>4.3838000000000002E-2</v>
      </c>
      <c r="J90">
        <v>-8.7200000000000003E-3</v>
      </c>
      <c r="K90">
        <v>9.5156000000000004E-2</v>
      </c>
      <c r="L90">
        <v>3.2141000000000003E-2</v>
      </c>
      <c r="M90">
        <v>9.8635E-2</v>
      </c>
      <c r="N90">
        <v>1.0963000000000001E-2</v>
      </c>
      <c r="O90">
        <v>-9.4319999999999994E-3</v>
      </c>
      <c r="P90">
        <v>-1.3630000000000001E-3</v>
      </c>
      <c r="Q90">
        <v>6.7790000000000003E-3</v>
      </c>
      <c r="R90">
        <v>7.8860000000000006E-3</v>
      </c>
    </row>
    <row r="91" spans="1:18" x14ac:dyDescent="0.25">
      <c r="A91">
        <v>368</v>
      </c>
      <c r="B91">
        <v>5.1520000000000003E-3</v>
      </c>
      <c r="C91">
        <v>1.7595E-2</v>
      </c>
      <c r="D91">
        <v>2.4970000000000001E-3</v>
      </c>
      <c r="E91">
        <v>-1.8284000000000002E-2</v>
      </c>
      <c r="F91">
        <v>5.1825999999999997E-2</v>
      </c>
      <c r="G91">
        <v>-3.9555E-2</v>
      </c>
      <c r="H91">
        <v>-2.3868E-2</v>
      </c>
      <c r="I91">
        <v>2.8001000000000002E-2</v>
      </c>
      <c r="J91">
        <v>-7.7679999999999997E-3</v>
      </c>
      <c r="K91">
        <v>0.100456</v>
      </c>
      <c r="L91">
        <v>3.4388000000000002E-2</v>
      </c>
      <c r="M91">
        <v>7.2520000000000001E-2</v>
      </c>
      <c r="N91">
        <v>7.5890000000000003E-3</v>
      </c>
      <c r="O91">
        <v>-5.2789999999999998E-3</v>
      </c>
      <c r="P91">
        <v>-8.9859999999999992E-3</v>
      </c>
      <c r="Q91">
        <v>1.16E-3</v>
      </c>
      <c r="R91">
        <v>1.4318000000000001E-2</v>
      </c>
    </row>
    <row r="92" spans="1:18" x14ac:dyDescent="0.25">
      <c r="A92">
        <v>370</v>
      </c>
      <c r="B92">
        <v>5.6300000000000002E-4</v>
      </c>
      <c r="C92">
        <v>1.7694999999999999E-2</v>
      </c>
      <c r="D92">
        <v>-2.0799999999999998E-3</v>
      </c>
      <c r="E92">
        <v>-3.3570000000000002E-3</v>
      </c>
      <c r="F92">
        <v>3.8350000000000002E-2</v>
      </c>
      <c r="G92">
        <v>-4.1008000000000003E-2</v>
      </c>
      <c r="H92">
        <v>-1.9323E-2</v>
      </c>
      <c r="I92">
        <v>1.5228999999999999E-2</v>
      </c>
      <c r="J92">
        <v>-2.3859999999999999E-2</v>
      </c>
      <c r="K92">
        <v>7.5121999999999994E-2</v>
      </c>
      <c r="L92">
        <v>2.5014000000000002E-2</v>
      </c>
      <c r="M92">
        <v>3.9373999999999999E-2</v>
      </c>
      <c r="N92">
        <v>-2.5669999999999998E-3</v>
      </c>
      <c r="O92">
        <v>-7.8600000000000002E-4</v>
      </c>
      <c r="P92">
        <v>-1.353E-3</v>
      </c>
      <c r="Q92">
        <v>-4.516E-3</v>
      </c>
      <c r="R92">
        <v>9.8639999999999995E-3</v>
      </c>
    </row>
    <row r="93" spans="1:18" x14ac:dyDescent="0.25">
      <c r="A93">
        <v>372</v>
      </c>
      <c r="B93">
        <v>-9.4310000000000001E-3</v>
      </c>
      <c r="C93">
        <v>9.783E-3</v>
      </c>
      <c r="D93">
        <v>1.1100000000000001E-3</v>
      </c>
      <c r="E93">
        <v>-7.2579999999999997E-3</v>
      </c>
      <c r="F93">
        <v>1.8454000000000002E-2</v>
      </c>
      <c r="G93">
        <v>-3.1175999999999999E-2</v>
      </c>
      <c r="H93">
        <v>-1.8194999999999999E-2</v>
      </c>
      <c r="I93">
        <v>-1.4962E-2</v>
      </c>
      <c r="J93">
        <v>-2.0294E-2</v>
      </c>
      <c r="K93">
        <v>5.1131000000000003E-2</v>
      </c>
      <c r="L93">
        <v>1.5678000000000001E-2</v>
      </c>
      <c r="M93">
        <v>1.5211000000000001E-2</v>
      </c>
      <c r="N93">
        <v>2.3379999999999998E-3</v>
      </c>
      <c r="O93">
        <v>-6.326E-3</v>
      </c>
      <c r="P93">
        <v>-4.5500000000000002E-3</v>
      </c>
      <c r="Q93">
        <v>-1.2640999999999999E-2</v>
      </c>
      <c r="R93">
        <v>1.0016000000000001E-2</v>
      </c>
    </row>
    <row r="94" spans="1:18" x14ac:dyDescent="0.25">
      <c r="A94">
        <v>374</v>
      </c>
      <c r="B94">
        <v>-1.0792E-2</v>
      </c>
      <c r="C94">
        <v>1.8234E-2</v>
      </c>
      <c r="D94">
        <v>-1.5699999999999999E-4</v>
      </c>
      <c r="E94">
        <v>-1.2127000000000001E-2</v>
      </c>
      <c r="F94">
        <v>-4.8099999999999998E-4</v>
      </c>
      <c r="G94">
        <v>-3.0535E-2</v>
      </c>
      <c r="H94">
        <v>-1.7580999999999999E-2</v>
      </c>
      <c r="I94">
        <v>-3.5319000000000003E-2</v>
      </c>
      <c r="J94">
        <v>-8.3899999999999999E-3</v>
      </c>
      <c r="K94">
        <v>3.6505000000000003E-2</v>
      </c>
      <c r="L94">
        <v>7.9070000000000008E-3</v>
      </c>
      <c r="M94">
        <v>7.6829999999999997E-3</v>
      </c>
      <c r="N94">
        <v>8.6910000000000008E-3</v>
      </c>
      <c r="O94">
        <v>-2.2759999999999998E-3</v>
      </c>
      <c r="P94">
        <v>-3.2789999999999998E-3</v>
      </c>
      <c r="Q94">
        <v>-3.5969999999999999E-3</v>
      </c>
      <c r="R94">
        <v>7.8180000000000003E-3</v>
      </c>
    </row>
    <row r="95" spans="1:18" x14ac:dyDescent="0.25">
      <c r="A95">
        <v>376</v>
      </c>
      <c r="B95">
        <v>-1.0673E-2</v>
      </c>
      <c r="C95">
        <v>2.146E-2</v>
      </c>
      <c r="D95">
        <v>-5.1380000000000002E-3</v>
      </c>
      <c r="E95">
        <v>-1.0777999999999999E-2</v>
      </c>
      <c r="F95">
        <v>-2.5019999999999999E-3</v>
      </c>
      <c r="G95">
        <v>-3.7774000000000002E-2</v>
      </c>
      <c r="H95">
        <v>-1.3339E-2</v>
      </c>
      <c r="I95">
        <v>-4.4319999999999998E-2</v>
      </c>
      <c r="J95">
        <v>-1.1275E-2</v>
      </c>
      <c r="K95">
        <v>2.4763E-2</v>
      </c>
      <c r="L95">
        <v>7.4520000000000003E-3</v>
      </c>
      <c r="M95">
        <v>1.4178E-2</v>
      </c>
      <c r="N95">
        <v>3.4290000000000002E-3</v>
      </c>
      <c r="O95">
        <v>5.4349999999999997E-3</v>
      </c>
      <c r="P95">
        <v>-1.029E-3</v>
      </c>
      <c r="Q95">
        <v>1.1028E-2</v>
      </c>
      <c r="R95">
        <v>2.1689999999999999E-3</v>
      </c>
    </row>
    <row r="96" spans="1:18" x14ac:dyDescent="0.25">
      <c r="A96">
        <v>378</v>
      </c>
      <c r="B96">
        <v>-7.3330000000000001E-3</v>
      </c>
      <c r="C96">
        <v>1.3908E-2</v>
      </c>
      <c r="D96">
        <v>-9.6539999999999994E-3</v>
      </c>
      <c r="E96">
        <v>-1.3714E-2</v>
      </c>
      <c r="F96">
        <v>-8.0949999999999998E-3</v>
      </c>
      <c r="G96">
        <v>-3.2485E-2</v>
      </c>
      <c r="H96">
        <v>-7.9690000000000004E-3</v>
      </c>
      <c r="I96">
        <v>-5.8812000000000003E-2</v>
      </c>
      <c r="J96">
        <v>-6.8849999999999996E-3</v>
      </c>
      <c r="K96">
        <v>2.2796E-2</v>
      </c>
      <c r="L96">
        <v>1.8133E-2</v>
      </c>
      <c r="M96">
        <v>9.5169999999999994E-3</v>
      </c>
      <c r="N96">
        <v>6.1159999999999999E-3</v>
      </c>
      <c r="O96">
        <v>1.8550000000000001E-3</v>
      </c>
      <c r="P96">
        <v>-5.2709999999999996E-3</v>
      </c>
      <c r="Q96">
        <v>1.3549E-2</v>
      </c>
      <c r="R96">
        <v>7.8759999999999993E-3</v>
      </c>
    </row>
    <row r="97" spans="1:18" x14ac:dyDescent="0.25">
      <c r="A97">
        <v>380</v>
      </c>
      <c r="B97">
        <v>-5.4489999999999999E-3</v>
      </c>
      <c r="C97">
        <v>2.2214999999999999E-2</v>
      </c>
      <c r="D97">
        <v>-1.3533999999999999E-2</v>
      </c>
      <c r="E97">
        <v>-5.5030000000000001E-3</v>
      </c>
      <c r="F97">
        <v>-1.1339999999999999E-2</v>
      </c>
      <c r="G97">
        <v>-2.7917000000000001E-2</v>
      </c>
      <c r="H97">
        <v>-6.2310000000000004E-3</v>
      </c>
      <c r="I97">
        <v>-6.7307000000000006E-2</v>
      </c>
      <c r="J97">
        <v>1.351E-3</v>
      </c>
      <c r="K97">
        <v>3.243E-2</v>
      </c>
      <c r="L97">
        <v>1.9470000000000001E-2</v>
      </c>
      <c r="M97">
        <v>1.2279E-2</v>
      </c>
      <c r="N97">
        <v>8.2260000000000007E-3</v>
      </c>
      <c r="O97">
        <v>-3.003E-3</v>
      </c>
      <c r="P97">
        <v>-1.1232000000000001E-2</v>
      </c>
      <c r="Q97">
        <v>1.1953999999999999E-2</v>
      </c>
      <c r="R97">
        <v>1.0721E-2</v>
      </c>
    </row>
    <row r="98" spans="1:18" x14ac:dyDescent="0.25">
      <c r="A98">
        <v>382</v>
      </c>
      <c r="B98">
        <v>-2.1129999999999999E-3</v>
      </c>
      <c r="C98">
        <v>2.5256000000000001E-2</v>
      </c>
      <c r="D98">
        <v>-2.1888000000000001E-2</v>
      </c>
      <c r="E98">
        <v>-2.4710000000000001E-3</v>
      </c>
      <c r="F98">
        <v>-1.4806E-2</v>
      </c>
      <c r="G98">
        <v>-2.8660000000000001E-2</v>
      </c>
      <c r="H98">
        <v>-8.9840000000000007E-3</v>
      </c>
      <c r="I98">
        <v>-7.7724000000000001E-2</v>
      </c>
      <c r="J98">
        <v>-1.508E-3</v>
      </c>
      <c r="K98">
        <v>3.0467999999999999E-2</v>
      </c>
      <c r="L98">
        <v>1.2659999999999999E-2</v>
      </c>
      <c r="M98">
        <v>1.6832E-2</v>
      </c>
      <c r="N98">
        <v>-1.243E-3</v>
      </c>
      <c r="O98">
        <v>-1.635E-3</v>
      </c>
      <c r="P98">
        <v>-9.4629999999999992E-3</v>
      </c>
      <c r="Q98">
        <v>1.3109000000000001E-2</v>
      </c>
      <c r="R98">
        <v>9.2329999999999999E-3</v>
      </c>
    </row>
    <row r="99" spans="1:18" x14ac:dyDescent="0.25">
      <c r="A99">
        <v>384</v>
      </c>
      <c r="B99">
        <v>-1.17E-3</v>
      </c>
      <c r="C99">
        <v>1.7818000000000001E-2</v>
      </c>
      <c r="D99">
        <v>-1.9724999999999999E-2</v>
      </c>
      <c r="E99">
        <v>-7.5420000000000001E-3</v>
      </c>
      <c r="F99">
        <v>-2.2626E-2</v>
      </c>
      <c r="G99">
        <v>-2.9807E-2</v>
      </c>
      <c r="H99">
        <v>-6.1440000000000002E-3</v>
      </c>
      <c r="I99">
        <v>-9.5142000000000004E-2</v>
      </c>
      <c r="J99">
        <v>-8.9379999999999998E-3</v>
      </c>
      <c r="K99">
        <v>2.3540999999999999E-2</v>
      </c>
      <c r="L99">
        <v>8.2769999999999996E-3</v>
      </c>
      <c r="M99">
        <v>1.4508999999999999E-2</v>
      </c>
      <c r="N99">
        <v>-9.3810000000000004E-3</v>
      </c>
      <c r="O99">
        <v>-1.65E-3</v>
      </c>
      <c r="P99">
        <v>-1.261E-3</v>
      </c>
      <c r="Q99">
        <v>3.9789999999999999E-3</v>
      </c>
      <c r="R99">
        <v>1.72E-3</v>
      </c>
    </row>
    <row r="100" spans="1:18" x14ac:dyDescent="0.25">
      <c r="A100">
        <v>386</v>
      </c>
      <c r="B100">
        <v>-9.6100000000000005E-4</v>
      </c>
      <c r="C100">
        <v>1.3729999999999999E-2</v>
      </c>
      <c r="D100">
        <v>-1.3311E-2</v>
      </c>
      <c r="E100">
        <v>-3.2669999999999999E-3</v>
      </c>
      <c r="F100">
        <v>-1.7291999999999998E-2</v>
      </c>
      <c r="G100">
        <v>-2.9482000000000001E-2</v>
      </c>
      <c r="H100">
        <v>-1.3898000000000001E-2</v>
      </c>
      <c r="I100">
        <v>-9.2849000000000001E-2</v>
      </c>
      <c r="J100">
        <v>-1.2253999999999999E-2</v>
      </c>
      <c r="K100">
        <v>2.2991999999999999E-2</v>
      </c>
      <c r="L100">
        <v>7.6229999999999996E-3</v>
      </c>
      <c r="M100">
        <v>1.0506E-2</v>
      </c>
      <c r="N100">
        <v>-1.1825E-2</v>
      </c>
      <c r="O100">
        <v>-2.712E-3</v>
      </c>
      <c r="P100">
        <v>8.2799999999999996E-4</v>
      </c>
      <c r="Q100">
        <v>-3.9259999999999998E-3</v>
      </c>
      <c r="R100">
        <v>-6.4070000000000004E-3</v>
      </c>
    </row>
    <row r="101" spans="1:18" x14ac:dyDescent="0.25">
      <c r="A101">
        <v>388</v>
      </c>
      <c r="B101">
        <v>3.0400000000000002E-4</v>
      </c>
      <c r="C101">
        <v>4.9480000000000001E-3</v>
      </c>
      <c r="D101">
        <v>-1.3689E-2</v>
      </c>
      <c r="E101">
        <v>-1.8599999999999999E-4</v>
      </c>
      <c r="F101">
        <v>-2.3033000000000001E-2</v>
      </c>
      <c r="G101">
        <v>-3.2682999999999997E-2</v>
      </c>
      <c r="H101">
        <v>-1.5318999999999999E-2</v>
      </c>
      <c r="I101">
        <v>-7.5088000000000002E-2</v>
      </c>
      <c r="J101">
        <v>-7.9909999999999998E-3</v>
      </c>
      <c r="K101">
        <v>2.0944000000000001E-2</v>
      </c>
      <c r="L101">
        <v>4.4000000000000003E-3</v>
      </c>
      <c r="M101">
        <v>1.121E-3</v>
      </c>
      <c r="N101">
        <v>-4.7720000000000002E-3</v>
      </c>
      <c r="O101">
        <v>-1.859E-3</v>
      </c>
      <c r="P101">
        <v>2.3400000000000001E-3</v>
      </c>
      <c r="Q101">
        <v>-5.2769999999999996E-3</v>
      </c>
      <c r="R101">
        <v>-5.8219999999999999E-3</v>
      </c>
    </row>
    <row r="102" spans="1:18" x14ac:dyDescent="0.25">
      <c r="A102">
        <v>390</v>
      </c>
      <c r="B102">
        <v>1.531E-3</v>
      </c>
      <c r="C102">
        <v>9.4120000000000002E-3</v>
      </c>
      <c r="D102">
        <v>-1.3073E-2</v>
      </c>
      <c r="E102">
        <v>-3.2620000000000001E-3</v>
      </c>
      <c r="F102">
        <v>-3.2183000000000003E-2</v>
      </c>
      <c r="G102">
        <v>-3.5005000000000001E-2</v>
      </c>
      <c r="H102">
        <v>-8.8959999999999994E-3</v>
      </c>
      <c r="I102">
        <v>-5.7974999999999999E-2</v>
      </c>
      <c r="J102">
        <v>-5.8809999999999999E-3</v>
      </c>
      <c r="K102">
        <v>1.7402000000000001E-2</v>
      </c>
      <c r="L102">
        <v>2.8600000000000001E-4</v>
      </c>
      <c r="M102">
        <v>3.0509999999999999E-3</v>
      </c>
      <c r="N102">
        <v>-9.2299999999999999E-4</v>
      </c>
      <c r="O102">
        <v>-5.7970000000000001E-3</v>
      </c>
      <c r="P102">
        <v>4.6109999999999996E-3</v>
      </c>
      <c r="Q102">
        <v>-5.202E-3</v>
      </c>
      <c r="R102">
        <v>2.4269999999999999E-3</v>
      </c>
    </row>
    <row r="103" spans="1:18" x14ac:dyDescent="0.25">
      <c r="A103">
        <v>392</v>
      </c>
      <c r="B103">
        <v>-2.575E-3</v>
      </c>
      <c r="C103">
        <v>1.2086E-2</v>
      </c>
      <c r="D103">
        <v>-1.8776999999999999E-2</v>
      </c>
      <c r="E103">
        <v>-7.071E-3</v>
      </c>
      <c r="F103">
        <v>-3.2592999999999997E-2</v>
      </c>
      <c r="G103">
        <v>-2.9347999999999999E-2</v>
      </c>
      <c r="H103">
        <v>-2.898E-3</v>
      </c>
      <c r="I103">
        <v>-4.5557E-2</v>
      </c>
      <c r="J103">
        <v>-8.8009999999999998E-3</v>
      </c>
      <c r="K103">
        <v>1.4279999999999999E-2</v>
      </c>
      <c r="L103">
        <v>-4.1800000000000002E-4</v>
      </c>
      <c r="M103">
        <v>6.2940000000000001E-3</v>
      </c>
      <c r="N103">
        <v>3.9100000000000002E-4</v>
      </c>
      <c r="O103">
        <v>-1.155E-3</v>
      </c>
      <c r="P103">
        <v>3.2599999999999999E-3</v>
      </c>
      <c r="Q103">
        <v>-4.1859999999999996E-3</v>
      </c>
      <c r="R103">
        <v>6.391E-3</v>
      </c>
    </row>
    <row r="104" spans="1:18" x14ac:dyDescent="0.25">
      <c r="A104">
        <v>394</v>
      </c>
      <c r="B104">
        <v>-7.3289999999999996E-3</v>
      </c>
      <c r="C104">
        <v>8.9630000000000005E-3</v>
      </c>
      <c r="D104">
        <v>-2.0327999999999999E-2</v>
      </c>
      <c r="E104">
        <v>-1.1363E-2</v>
      </c>
      <c r="F104">
        <v>-3.3227E-2</v>
      </c>
      <c r="G104">
        <v>-3.5166999999999997E-2</v>
      </c>
      <c r="H104">
        <v>-4.4219999999999997E-3</v>
      </c>
      <c r="I104">
        <v>-3.6732000000000001E-2</v>
      </c>
      <c r="J104">
        <v>-7.0590000000000002E-3</v>
      </c>
      <c r="K104">
        <v>1.7572999999999998E-2</v>
      </c>
      <c r="L104">
        <v>3.8570000000000002E-3</v>
      </c>
      <c r="M104">
        <v>6.901E-3</v>
      </c>
      <c r="N104">
        <v>-4.4400000000000004E-3</v>
      </c>
      <c r="O104">
        <v>1.505E-3</v>
      </c>
      <c r="P104">
        <v>6.7520000000000002E-3</v>
      </c>
      <c r="Q104">
        <v>-2.5829999999999998E-3</v>
      </c>
      <c r="R104">
        <v>3.9789999999999999E-3</v>
      </c>
    </row>
    <row r="105" spans="1:18" x14ac:dyDescent="0.25">
      <c r="A105">
        <v>396</v>
      </c>
      <c r="B105">
        <v>-3.986E-3</v>
      </c>
      <c r="C105">
        <v>1.4453000000000001E-2</v>
      </c>
      <c r="D105">
        <v>-1.1782000000000001E-2</v>
      </c>
      <c r="E105">
        <v>-6.0080000000000003E-3</v>
      </c>
      <c r="F105">
        <v>-3.9276999999999999E-2</v>
      </c>
      <c r="G105">
        <v>-3.5883999999999999E-2</v>
      </c>
      <c r="H105">
        <v>-1.5276E-2</v>
      </c>
      <c r="I105">
        <v>-3.1315000000000003E-2</v>
      </c>
      <c r="J105">
        <v>-6.6750000000000004E-3</v>
      </c>
      <c r="K105">
        <v>2.4708999999999998E-2</v>
      </c>
      <c r="L105">
        <v>9.3080000000000003E-3</v>
      </c>
      <c r="M105">
        <v>3.3500000000000001E-3</v>
      </c>
      <c r="N105">
        <v>-6.7479999999999997E-3</v>
      </c>
      <c r="O105">
        <v>7.7999999999999999E-5</v>
      </c>
      <c r="P105">
        <v>8.6940000000000003E-3</v>
      </c>
      <c r="Q105">
        <v>-1.3760000000000001E-3</v>
      </c>
      <c r="R105">
        <v>1.8890000000000001E-3</v>
      </c>
    </row>
    <row r="106" spans="1:18" x14ac:dyDescent="0.25">
      <c r="A106">
        <v>398</v>
      </c>
      <c r="B106">
        <v>-4.0480000000000004E-3</v>
      </c>
      <c r="C106">
        <v>1.6213999999999999E-2</v>
      </c>
      <c r="D106">
        <v>-7.4460000000000004E-3</v>
      </c>
      <c r="E106">
        <v>-8.6890000000000005E-3</v>
      </c>
      <c r="F106">
        <v>-4.5238E-2</v>
      </c>
      <c r="G106">
        <v>-3.1605000000000001E-2</v>
      </c>
      <c r="H106">
        <v>-2.0126999999999999E-2</v>
      </c>
      <c r="I106">
        <v>-2.5245E-2</v>
      </c>
      <c r="J106">
        <v>-3.4420000000000002E-3</v>
      </c>
      <c r="K106">
        <v>2.708E-2</v>
      </c>
      <c r="L106">
        <v>6.6010000000000001E-3</v>
      </c>
      <c r="M106">
        <v>-7.6400000000000003E-4</v>
      </c>
      <c r="N106">
        <v>-7.7879999999999998E-3</v>
      </c>
      <c r="O106">
        <v>-1.8890000000000001E-3</v>
      </c>
      <c r="P106">
        <v>3.2420000000000001E-3</v>
      </c>
      <c r="Q106">
        <v>-5.22E-4</v>
      </c>
      <c r="R106">
        <v>5.7530000000000003E-3</v>
      </c>
    </row>
    <row r="107" spans="1:18" x14ac:dyDescent="0.25">
      <c r="A107">
        <v>400</v>
      </c>
      <c r="B107">
        <v>-9.7319999999999993E-3</v>
      </c>
      <c r="C107">
        <v>1.4239E-2</v>
      </c>
      <c r="D107">
        <v>-1.6343E-2</v>
      </c>
      <c r="E107">
        <v>-8.5509999999999996E-3</v>
      </c>
      <c r="F107">
        <v>-3.7795000000000002E-2</v>
      </c>
      <c r="G107">
        <v>-3.1823999999999998E-2</v>
      </c>
      <c r="H107">
        <v>-1.4435E-2</v>
      </c>
      <c r="I107">
        <v>-1.8405000000000001E-2</v>
      </c>
      <c r="J107">
        <v>-3.823E-3</v>
      </c>
      <c r="K107">
        <v>1.9588000000000001E-2</v>
      </c>
      <c r="L107">
        <v>4.8370000000000002E-3</v>
      </c>
      <c r="M107">
        <v>7.4700000000000001E-3</v>
      </c>
      <c r="N107">
        <v>-3.114E-3</v>
      </c>
      <c r="O107">
        <v>-3.9709999999999997E-3</v>
      </c>
      <c r="P107">
        <v>-3.692E-3</v>
      </c>
      <c r="Q107">
        <v>3.2230000000000002E-3</v>
      </c>
      <c r="R107">
        <v>5.2469999999999999E-3</v>
      </c>
    </row>
    <row r="108" spans="1:18" x14ac:dyDescent="0.25">
      <c r="A108">
        <v>402</v>
      </c>
      <c r="B108">
        <v>-8.0040000000000007E-3</v>
      </c>
      <c r="C108">
        <v>6.2989999999999999E-3</v>
      </c>
      <c r="D108">
        <v>-2.3851000000000001E-2</v>
      </c>
      <c r="E108">
        <v>8.6549999999999995E-3</v>
      </c>
      <c r="F108">
        <v>-2.7886999999999999E-2</v>
      </c>
      <c r="G108">
        <v>-2.8034E-2</v>
      </c>
      <c r="H108">
        <v>-1.1686999999999999E-2</v>
      </c>
      <c r="I108">
        <v>-2.1818000000000001E-2</v>
      </c>
      <c r="J108">
        <v>-1.3022000000000001E-2</v>
      </c>
      <c r="K108">
        <v>1.3568E-2</v>
      </c>
      <c r="L108">
        <v>5.7549999999999997E-3</v>
      </c>
      <c r="M108">
        <v>4.3680000000000004E-3</v>
      </c>
      <c r="N108">
        <v>2.6319999999999998E-3</v>
      </c>
      <c r="O108">
        <v>1.7769999999999999E-3</v>
      </c>
      <c r="P108">
        <v>2.8909999999999999E-3</v>
      </c>
      <c r="Q108">
        <v>3.0739999999999999E-3</v>
      </c>
      <c r="R108">
        <v>2.016E-3</v>
      </c>
    </row>
    <row r="109" spans="1:18" x14ac:dyDescent="0.25">
      <c r="A109">
        <v>404</v>
      </c>
      <c r="B109">
        <v>-3.4480000000000001E-3</v>
      </c>
      <c r="C109">
        <v>3.1280000000000001E-3</v>
      </c>
      <c r="D109">
        <v>-2.0635000000000001E-2</v>
      </c>
      <c r="E109">
        <v>7.6020000000000003E-3</v>
      </c>
      <c r="F109">
        <v>-2.8452999999999999E-2</v>
      </c>
      <c r="G109">
        <v>-2.8558E-2</v>
      </c>
      <c r="H109">
        <v>-1.7219999999999999E-2</v>
      </c>
      <c r="I109">
        <v>-1.9377999999999999E-2</v>
      </c>
      <c r="J109">
        <v>-8.2609999999999992E-3</v>
      </c>
      <c r="K109">
        <v>1.162E-2</v>
      </c>
      <c r="L109">
        <v>1.3565000000000001E-2</v>
      </c>
      <c r="M109">
        <v>-3.738E-3</v>
      </c>
      <c r="N109">
        <v>-2.8879999999999999E-3</v>
      </c>
      <c r="O109">
        <v>5.0070000000000002E-3</v>
      </c>
      <c r="P109">
        <v>4.8830000000000002E-3</v>
      </c>
      <c r="Q109">
        <v>8.5179999999999995E-3</v>
      </c>
      <c r="R109">
        <v>7.7790000000000003E-3</v>
      </c>
    </row>
    <row r="110" spans="1:18" x14ac:dyDescent="0.25">
      <c r="A110">
        <v>406</v>
      </c>
      <c r="B110">
        <v>-8.4519999999999994E-3</v>
      </c>
      <c r="C110">
        <v>5.8259999999999996E-3</v>
      </c>
      <c r="D110">
        <v>-1.7170000000000001E-2</v>
      </c>
      <c r="E110">
        <v>-1.0274E-2</v>
      </c>
      <c r="F110">
        <v>-2.5432E-2</v>
      </c>
      <c r="G110">
        <v>-3.2298E-2</v>
      </c>
      <c r="H110">
        <v>-1.9820000000000001E-2</v>
      </c>
      <c r="I110">
        <v>-9.3130000000000001E-3</v>
      </c>
      <c r="J110">
        <v>3.4299999999999999E-4</v>
      </c>
      <c r="K110">
        <v>1.0149999999999999E-2</v>
      </c>
      <c r="L110">
        <v>1.4586E-2</v>
      </c>
      <c r="M110">
        <v>-6.4510000000000001E-3</v>
      </c>
      <c r="N110">
        <v>-5.646E-3</v>
      </c>
      <c r="O110">
        <v>-2.7599999999999999E-3</v>
      </c>
      <c r="P110">
        <v>-9.8400000000000007E-4</v>
      </c>
      <c r="Q110">
        <v>1.029E-3</v>
      </c>
      <c r="R110">
        <v>3.434E-3</v>
      </c>
    </row>
    <row r="111" spans="1:18" x14ac:dyDescent="0.25">
      <c r="A111">
        <v>408</v>
      </c>
      <c r="B111">
        <v>-2.12E-4</v>
      </c>
      <c r="C111">
        <v>1.3982E-2</v>
      </c>
      <c r="D111">
        <v>-2.1384E-2</v>
      </c>
      <c r="E111">
        <v>-1.4932000000000001E-2</v>
      </c>
      <c r="F111">
        <v>-2.0209000000000001E-2</v>
      </c>
      <c r="G111">
        <v>-3.1753999999999998E-2</v>
      </c>
      <c r="H111">
        <v>-1.4718E-2</v>
      </c>
      <c r="I111">
        <v>3.49E-3</v>
      </c>
      <c r="J111">
        <v>-3.4719999999999998E-3</v>
      </c>
      <c r="K111">
        <v>1.5337999999999999E-2</v>
      </c>
      <c r="L111">
        <v>5.9800000000000001E-3</v>
      </c>
      <c r="M111">
        <v>-1.0433E-2</v>
      </c>
      <c r="N111">
        <v>-6.1739999999999998E-3</v>
      </c>
      <c r="O111">
        <v>-1.2494999999999999E-2</v>
      </c>
      <c r="P111">
        <v>-2.13E-4</v>
      </c>
      <c r="Q111">
        <v>-1.4449999999999999E-2</v>
      </c>
      <c r="R111">
        <v>-3.362E-3</v>
      </c>
    </row>
    <row r="112" spans="1:18" x14ac:dyDescent="0.25">
      <c r="A112">
        <v>410</v>
      </c>
      <c r="B112">
        <v>1.7949999999999999E-3</v>
      </c>
      <c r="C112">
        <v>2.3667000000000001E-2</v>
      </c>
      <c r="D112">
        <v>-1.831E-2</v>
      </c>
      <c r="E112">
        <v>-4.6680000000000003E-3</v>
      </c>
      <c r="F112">
        <v>-2.6089999999999999E-2</v>
      </c>
      <c r="G112">
        <v>-2.3824000000000001E-2</v>
      </c>
      <c r="H112">
        <v>-7.2680000000000002E-3</v>
      </c>
      <c r="I112">
        <v>1.4321E-2</v>
      </c>
      <c r="J112">
        <v>-1.0721E-2</v>
      </c>
      <c r="K112">
        <v>2.1191999999999999E-2</v>
      </c>
      <c r="L112">
        <v>6.1640000000000002E-3</v>
      </c>
      <c r="M112">
        <v>-2.869E-3</v>
      </c>
      <c r="N112">
        <v>-3.7399999999999998E-3</v>
      </c>
      <c r="O112">
        <v>-1.3556E-2</v>
      </c>
      <c r="P112">
        <v>-2.8800000000000002E-3</v>
      </c>
      <c r="Q112">
        <v>-7.7770000000000001E-3</v>
      </c>
      <c r="R112">
        <v>-5.4990000000000004E-3</v>
      </c>
    </row>
    <row r="113" spans="1:18" x14ac:dyDescent="0.25">
      <c r="A113">
        <v>412</v>
      </c>
      <c r="B113">
        <v>-5.6100000000000004E-3</v>
      </c>
      <c r="C113">
        <v>1.9286000000000001E-2</v>
      </c>
      <c r="D113">
        <v>-1.4716E-2</v>
      </c>
      <c r="E113">
        <v>8.5599999999999999E-3</v>
      </c>
      <c r="F113">
        <v>-3.0408999999999999E-2</v>
      </c>
      <c r="G113">
        <v>-1.9635E-2</v>
      </c>
      <c r="H113">
        <v>-3.4580000000000001E-3</v>
      </c>
      <c r="I113">
        <v>2.4834999999999999E-2</v>
      </c>
      <c r="J113">
        <v>-4.202E-3</v>
      </c>
      <c r="K113">
        <v>1.2673E-2</v>
      </c>
      <c r="L113">
        <v>2.3000000000000001E-4</v>
      </c>
      <c r="M113">
        <v>-2.4710000000000001E-3</v>
      </c>
      <c r="N113">
        <v>7.7000000000000001E-5</v>
      </c>
      <c r="O113">
        <v>-7.6670000000000002E-3</v>
      </c>
      <c r="P113">
        <v>-6.1700000000000004E-4</v>
      </c>
      <c r="Q113">
        <v>8.9599999999999999E-4</v>
      </c>
      <c r="R113">
        <v>-4.5869999999999999E-3</v>
      </c>
    </row>
    <row r="114" spans="1:18" x14ac:dyDescent="0.25">
      <c r="A114">
        <v>414</v>
      </c>
      <c r="B114">
        <v>1.5430000000000001E-3</v>
      </c>
      <c r="C114">
        <v>1.8495999999999999E-2</v>
      </c>
      <c r="D114">
        <v>-1.5197E-2</v>
      </c>
      <c r="E114">
        <v>1.1200999999999999E-2</v>
      </c>
      <c r="F114">
        <v>-2.8368000000000001E-2</v>
      </c>
      <c r="G114">
        <v>-1.8147E-2</v>
      </c>
      <c r="H114">
        <v>-5.1520000000000003E-3</v>
      </c>
      <c r="I114">
        <v>4.8867000000000001E-2</v>
      </c>
      <c r="J114">
        <v>-2.6499999999999999E-4</v>
      </c>
      <c r="K114">
        <v>6.2040000000000003E-3</v>
      </c>
      <c r="L114">
        <v>-3.4400000000000001E-4</v>
      </c>
      <c r="M114">
        <v>-9.4249999999999994E-3</v>
      </c>
      <c r="N114">
        <v>3.3630000000000001E-3</v>
      </c>
      <c r="O114">
        <v>4.0080000000000003E-3</v>
      </c>
      <c r="P114">
        <v>-2.637E-3</v>
      </c>
      <c r="Q114">
        <v>-3.7290000000000001E-3</v>
      </c>
      <c r="R114">
        <v>-7.2099999999999996E-4</v>
      </c>
    </row>
    <row r="115" spans="1:18" x14ac:dyDescent="0.25">
      <c r="A115">
        <v>416</v>
      </c>
      <c r="B115">
        <v>-7.7999999999999999E-4</v>
      </c>
      <c r="C115">
        <v>1.2473E-2</v>
      </c>
      <c r="D115">
        <v>-1.3283E-2</v>
      </c>
      <c r="E115">
        <v>1.0303E-2</v>
      </c>
      <c r="F115">
        <v>-2.4419E-2</v>
      </c>
      <c r="G115">
        <v>-1.5872000000000001E-2</v>
      </c>
      <c r="H115">
        <v>-2.7339999999999999E-3</v>
      </c>
      <c r="I115">
        <v>6.0465999999999999E-2</v>
      </c>
      <c r="J115">
        <v>1.8890000000000001E-3</v>
      </c>
      <c r="K115">
        <v>2.0107E-2</v>
      </c>
      <c r="L115">
        <v>1.03E-2</v>
      </c>
      <c r="M115">
        <v>-4.0419999999999996E-3</v>
      </c>
      <c r="N115">
        <v>3.7339999999999999E-3</v>
      </c>
      <c r="O115">
        <v>2.0820000000000001E-3</v>
      </c>
      <c r="P115">
        <v>-1.1645000000000001E-2</v>
      </c>
      <c r="Q115">
        <v>-1.0428E-2</v>
      </c>
      <c r="R115">
        <v>-3.1879999999999999E-3</v>
      </c>
    </row>
    <row r="116" spans="1:18" x14ac:dyDescent="0.25">
      <c r="A116">
        <v>418</v>
      </c>
      <c r="B116">
        <v>-8.9560000000000004E-3</v>
      </c>
      <c r="C116">
        <v>6.9930000000000001E-3</v>
      </c>
      <c r="D116">
        <v>-1.5723000000000001E-2</v>
      </c>
      <c r="E116">
        <v>9.7669999999999996E-3</v>
      </c>
      <c r="F116">
        <v>-2.5285999999999999E-2</v>
      </c>
      <c r="G116">
        <v>-2.98E-2</v>
      </c>
      <c r="H116">
        <v>-3.8899999999999998E-3</v>
      </c>
      <c r="I116">
        <v>5.8384999999999999E-2</v>
      </c>
      <c r="J116">
        <v>4.3039999999999997E-3</v>
      </c>
      <c r="K116">
        <v>2.1531999999999999E-2</v>
      </c>
      <c r="L116">
        <v>9.1889999999999993E-3</v>
      </c>
      <c r="M116">
        <v>4.3880000000000004E-3</v>
      </c>
      <c r="N116">
        <v>8.6470000000000002E-3</v>
      </c>
      <c r="O116">
        <v>7.9699999999999997E-4</v>
      </c>
      <c r="P116">
        <v>-1.2218E-2</v>
      </c>
      <c r="Q116">
        <v>-4.6379999999999998E-3</v>
      </c>
      <c r="R116">
        <v>-4.2299999999999998E-4</v>
      </c>
    </row>
    <row r="117" spans="1:18" x14ac:dyDescent="0.25">
      <c r="A117">
        <v>420</v>
      </c>
      <c r="B117">
        <v>-4.7679999999999997E-3</v>
      </c>
      <c r="C117">
        <v>1.4267E-2</v>
      </c>
      <c r="D117">
        <v>-1.4713E-2</v>
      </c>
      <c r="E117" s="117">
        <v>-9.1535699999999995E-6</v>
      </c>
      <c r="F117">
        <v>-2.8417999999999999E-2</v>
      </c>
      <c r="G117">
        <v>-3.7114000000000001E-2</v>
      </c>
      <c r="H117">
        <v>-1.2233000000000001E-2</v>
      </c>
      <c r="I117">
        <v>5.8772999999999999E-2</v>
      </c>
      <c r="J117">
        <v>-3.669E-3</v>
      </c>
      <c r="K117">
        <v>8.7819999999999999E-3</v>
      </c>
      <c r="L117">
        <v>2.3400000000000001E-3</v>
      </c>
      <c r="M117">
        <v>1.0097E-2</v>
      </c>
      <c r="N117">
        <v>7.816E-3</v>
      </c>
      <c r="O117">
        <v>-2.42E-4</v>
      </c>
      <c r="P117">
        <v>-3.947E-3</v>
      </c>
      <c r="Q117">
        <v>1.4970000000000001E-3</v>
      </c>
      <c r="R117">
        <v>5.8110000000000002E-3</v>
      </c>
    </row>
    <row r="118" spans="1:18" x14ac:dyDescent="0.25">
      <c r="A118">
        <v>422</v>
      </c>
      <c r="B118">
        <v>2.826E-3</v>
      </c>
      <c r="C118">
        <v>1.5213000000000001E-2</v>
      </c>
      <c r="D118">
        <v>-1.1645000000000001E-2</v>
      </c>
      <c r="E118">
        <v>9.1299999999999997E-4</v>
      </c>
      <c r="F118">
        <v>-2.5073000000000002E-2</v>
      </c>
      <c r="G118">
        <v>-2.8215E-2</v>
      </c>
      <c r="H118">
        <v>-1.8093999999999999E-2</v>
      </c>
      <c r="I118">
        <v>6.3406000000000004E-2</v>
      </c>
      <c r="J118">
        <v>-2.8389999999999999E-3</v>
      </c>
      <c r="K118">
        <v>8.7539999999999996E-3</v>
      </c>
      <c r="L118">
        <v>2.176E-3</v>
      </c>
      <c r="M118">
        <v>1.6154999999999999E-2</v>
      </c>
      <c r="N118">
        <v>8.8760000000000002E-3</v>
      </c>
      <c r="O118">
        <v>4.7939999999999997E-3</v>
      </c>
      <c r="P118">
        <v>-5.4310000000000001E-3</v>
      </c>
      <c r="Q118">
        <v>4.8710000000000003E-3</v>
      </c>
      <c r="R118">
        <v>2.209E-3</v>
      </c>
    </row>
    <row r="119" spans="1:18" x14ac:dyDescent="0.25">
      <c r="A119">
        <v>424</v>
      </c>
      <c r="B119">
        <v>5.7400000000000003E-3</v>
      </c>
      <c r="C119">
        <v>1.7291000000000001E-2</v>
      </c>
      <c r="D119">
        <v>-1.3722E-2</v>
      </c>
      <c r="E119">
        <v>7.1799999999999998E-3</v>
      </c>
      <c r="F119">
        <v>-2.1607999999999999E-2</v>
      </c>
      <c r="G119">
        <v>-2.1822999999999999E-2</v>
      </c>
      <c r="H119">
        <v>-2.0972999999999999E-2</v>
      </c>
      <c r="I119">
        <v>7.8024999999999997E-2</v>
      </c>
      <c r="J119">
        <v>-1.16E-3</v>
      </c>
      <c r="K119">
        <v>3.5460000000000001E-3</v>
      </c>
      <c r="L119">
        <v>9.6790000000000001E-3</v>
      </c>
      <c r="M119">
        <v>1.4619E-2</v>
      </c>
      <c r="N119">
        <v>7.5719999999999997E-3</v>
      </c>
      <c r="O119">
        <v>2.5370000000000002E-3</v>
      </c>
      <c r="P119">
        <v>-1.1029000000000001E-2</v>
      </c>
      <c r="Q119">
        <v>4.6420000000000003E-3</v>
      </c>
      <c r="R119">
        <v>-5.2389999999999997E-3</v>
      </c>
    </row>
    <row r="120" spans="1:18" x14ac:dyDescent="0.25">
      <c r="A120">
        <v>426</v>
      </c>
      <c r="B120">
        <v>1.302E-3</v>
      </c>
      <c r="C120">
        <v>1.4753E-2</v>
      </c>
      <c r="D120">
        <v>-1.1957000000000001E-2</v>
      </c>
      <c r="E120">
        <v>4.2900000000000002E-4</v>
      </c>
      <c r="F120">
        <v>-2.8674999999999999E-2</v>
      </c>
      <c r="G120">
        <v>-2.5071E-2</v>
      </c>
      <c r="H120">
        <v>-1.5394E-2</v>
      </c>
      <c r="I120">
        <v>7.9943E-2</v>
      </c>
      <c r="J120">
        <v>4.2139999999999999E-3</v>
      </c>
      <c r="K120">
        <v>-2.382E-3</v>
      </c>
      <c r="L120">
        <v>1.4208E-2</v>
      </c>
      <c r="M120">
        <v>1.3891000000000001E-2</v>
      </c>
      <c r="N120">
        <v>2.725E-3</v>
      </c>
      <c r="O120">
        <v>-9.2239999999999996E-3</v>
      </c>
      <c r="P120">
        <v>-8.2070000000000008E-3</v>
      </c>
      <c r="Q120">
        <v>4.5750000000000001E-3</v>
      </c>
      <c r="R120">
        <v>-3.4680000000000002E-3</v>
      </c>
    </row>
    <row r="121" spans="1:18" x14ac:dyDescent="0.25">
      <c r="A121">
        <v>428</v>
      </c>
      <c r="B121">
        <v>2.81E-4</v>
      </c>
      <c r="C121">
        <v>4.7829999999999999E-3</v>
      </c>
      <c r="D121">
        <v>3.8200000000000002E-4</v>
      </c>
      <c r="E121">
        <v>-2.5890000000000002E-3</v>
      </c>
      <c r="F121">
        <v>-2.6981000000000002E-2</v>
      </c>
      <c r="G121">
        <v>-2.5943000000000001E-2</v>
      </c>
      <c r="H121">
        <v>-2.1288000000000001E-2</v>
      </c>
      <c r="I121">
        <v>7.7637999999999999E-2</v>
      </c>
      <c r="J121">
        <v>8.9449999999999998E-3</v>
      </c>
      <c r="K121">
        <v>1.048E-2</v>
      </c>
      <c r="L121">
        <v>9.1959999999999993E-3</v>
      </c>
      <c r="M121">
        <v>9.0200000000000002E-3</v>
      </c>
      <c r="N121">
        <v>9.4260000000000004E-3</v>
      </c>
      <c r="O121">
        <v>-5.3119999999999999E-3</v>
      </c>
      <c r="P121">
        <v>1.493E-3</v>
      </c>
      <c r="Q121">
        <v>4.4140000000000004E-3</v>
      </c>
      <c r="R121">
        <v>-2.6919999999999999E-3</v>
      </c>
    </row>
    <row r="122" spans="1:18" x14ac:dyDescent="0.25">
      <c r="A122">
        <v>430</v>
      </c>
      <c r="B122">
        <v>2.3749999999999999E-3</v>
      </c>
      <c r="C122">
        <v>1.2288E-2</v>
      </c>
      <c r="D122">
        <v>-2.1570000000000001E-3</v>
      </c>
      <c r="E122">
        <v>-1.8730000000000001E-3</v>
      </c>
      <c r="F122">
        <v>-2.0693E-2</v>
      </c>
      <c r="G122">
        <v>-1.6778999999999999E-2</v>
      </c>
      <c r="H122">
        <v>-2.3838999999999999E-2</v>
      </c>
      <c r="I122">
        <v>8.3330000000000001E-2</v>
      </c>
      <c r="J122">
        <v>-1.0610000000000001E-3</v>
      </c>
      <c r="K122">
        <v>1.3065999999999999E-2</v>
      </c>
      <c r="L122">
        <v>7.8009999999999998E-3</v>
      </c>
      <c r="M122">
        <v>2.9510000000000001E-3</v>
      </c>
      <c r="N122">
        <v>1.2971E-2</v>
      </c>
      <c r="O122">
        <v>-1.6130000000000001E-3</v>
      </c>
      <c r="P122">
        <v>5.8479999999999999E-3</v>
      </c>
      <c r="Q122">
        <v>1.8979999999999999E-3</v>
      </c>
      <c r="R122">
        <v>-3.9500000000000001E-4</v>
      </c>
    </row>
    <row r="123" spans="1:18" x14ac:dyDescent="0.25">
      <c r="A123">
        <v>432</v>
      </c>
      <c r="B123">
        <v>1.926E-3</v>
      </c>
      <c r="C123">
        <v>1.0593999999999999E-2</v>
      </c>
      <c r="D123">
        <v>-1.3465E-2</v>
      </c>
      <c r="E123">
        <v>1.493E-3</v>
      </c>
      <c r="F123">
        <v>-1.8939999999999999E-2</v>
      </c>
      <c r="G123">
        <v>-6.1440000000000002E-3</v>
      </c>
      <c r="H123">
        <v>-1.3323E-2</v>
      </c>
      <c r="I123">
        <v>8.9495000000000005E-2</v>
      </c>
      <c r="J123">
        <v>1.8060000000000001E-3</v>
      </c>
      <c r="K123">
        <v>1.0525E-2</v>
      </c>
      <c r="L123">
        <v>9.8060000000000005E-3</v>
      </c>
      <c r="M123">
        <v>1.1216E-2</v>
      </c>
      <c r="N123">
        <v>6.6109999999999997E-3</v>
      </c>
      <c r="O123">
        <v>3.1960000000000001E-3</v>
      </c>
      <c r="P123">
        <v>9.5239999999999995E-3</v>
      </c>
      <c r="Q123">
        <v>4.6709999999999998E-3</v>
      </c>
      <c r="R123">
        <v>7.809E-3</v>
      </c>
    </row>
    <row r="124" spans="1:18" x14ac:dyDescent="0.25">
      <c r="A124">
        <v>434</v>
      </c>
      <c r="B124">
        <v>5.4900000000000001E-4</v>
      </c>
      <c r="C124">
        <v>4.8770000000000003E-3</v>
      </c>
      <c r="D124">
        <v>-1.3749000000000001E-2</v>
      </c>
      <c r="E124">
        <v>1.3896E-2</v>
      </c>
      <c r="F124">
        <v>-2.0306999999999999E-2</v>
      </c>
      <c r="G124">
        <v>1.3010000000000001E-3</v>
      </c>
      <c r="H124">
        <v>-1.4795000000000001E-2</v>
      </c>
      <c r="I124">
        <v>8.4002999999999994E-2</v>
      </c>
      <c r="J124">
        <v>5.2849999999999998E-3</v>
      </c>
      <c r="K124">
        <v>2.0965999999999999E-2</v>
      </c>
      <c r="L124">
        <v>1.8952E-2</v>
      </c>
      <c r="M124">
        <v>7.6519999999999999E-3</v>
      </c>
      <c r="N124">
        <v>-4.9969999999999997E-3</v>
      </c>
      <c r="O124">
        <v>-1.4899999999999999E-4</v>
      </c>
      <c r="P124">
        <v>1.2844E-2</v>
      </c>
      <c r="Q124">
        <v>1.0302E-2</v>
      </c>
      <c r="R124">
        <v>4.7499999999999999E-3</v>
      </c>
    </row>
    <row r="125" spans="1:18" x14ac:dyDescent="0.25">
      <c r="A125">
        <v>436</v>
      </c>
      <c r="B125">
        <v>-6.9629999999999996E-3</v>
      </c>
      <c r="C125">
        <v>9.9679999999999994E-3</v>
      </c>
      <c r="D125">
        <v>-1.3426E-2</v>
      </c>
      <c r="E125">
        <v>1.6916E-2</v>
      </c>
      <c r="F125">
        <v>-2.2048999999999999E-2</v>
      </c>
      <c r="G125">
        <v>-4.7629999999999999E-3</v>
      </c>
      <c r="H125">
        <v>-1.2844E-2</v>
      </c>
      <c r="I125">
        <v>7.1314000000000002E-2</v>
      </c>
      <c r="J125">
        <v>-2.0110000000000002E-3</v>
      </c>
      <c r="K125">
        <v>2.3404999999999999E-2</v>
      </c>
      <c r="L125">
        <v>2.0965999999999999E-2</v>
      </c>
      <c r="M125">
        <v>3.5539999999999999E-3</v>
      </c>
      <c r="N125">
        <v>-4.764E-3</v>
      </c>
      <c r="O125">
        <v>-2.82E-3</v>
      </c>
      <c r="P125">
        <v>4.712E-3</v>
      </c>
      <c r="Q125">
        <v>6.43E-3</v>
      </c>
      <c r="R125">
        <v>2.209E-3</v>
      </c>
    </row>
    <row r="126" spans="1:18" x14ac:dyDescent="0.25">
      <c r="A126">
        <v>438</v>
      </c>
      <c r="B126">
        <v>-6.2589999999999998E-3</v>
      </c>
      <c r="C126">
        <v>7.8040000000000002E-3</v>
      </c>
      <c r="D126">
        <v>-1.1516E-2</v>
      </c>
      <c r="E126">
        <v>1.2697E-2</v>
      </c>
      <c r="F126">
        <v>-2.2367000000000001E-2</v>
      </c>
      <c r="G126">
        <v>-1.1311999999999999E-2</v>
      </c>
      <c r="H126">
        <v>-9.7310000000000001E-3</v>
      </c>
      <c r="I126">
        <v>7.3399000000000006E-2</v>
      </c>
      <c r="J126">
        <v>4.2950000000000002E-3</v>
      </c>
      <c r="K126">
        <v>1.5741000000000002E-2</v>
      </c>
      <c r="L126">
        <v>1.4643E-2</v>
      </c>
      <c r="M126">
        <v>6.3039999999999997E-3</v>
      </c>
      <c r="N126">
        <v>4.0959999999999998E-3</v>
      </c>
      <c r="O126">
        <v>4.4889999999999999E-3</v>
      </c>
      <c r="P126">
        <v>1.6570000000000001E-3</v>
      </c>
      <c r="Q126">
        <v>-1.593E-3</v>
      </c>
      <c r="R126">
        <v>6.2830000000000004E-3</v>
      </c>
    </row>
    <row r="127" spans="1:18" x14ac:dyDescent="0.25">
      <c r="A127">
        <v>440</v>
      </c>
      <c r="B127">
        <v>2.7560000000000002E-3</v>
      </c>
      <c r="C127">
        <v>2.7320000000000001E-3</v>
      </c>
      <c r="D127">
        <v>1.8450000000000001E-3</v>
      </c>
      <c r="E127">
        <v>0.01</v>
      </c>
      <c r="F127">
        <v>-2.8670000000000001E-2</v>
      </c>
      <c r="G127">
        <v>-7.2420000000000002E-3</v>
      </c>
      <c r="H127">
        <v>-4.6730000000000001E-3</v>
      </c>
      <c r="I127">
        <v>7.485E-2</v>
      </c>
      <c r="J127">
        <v>4.9579999999999997E-3</v>
      </c>
      <c r="K127">
        <v>2.1861999999999999E-2</v>
      </c>
      <c r="L127">
        <v>1.0258E-2</v>
      </c>
      <c r="M127">
        <v>1.0189E-2</v>
      </c>
      <c r="N127">
        <v>8.796E-3</v>
      </c>
      <c r="O127">
        <v>4.947E-3</v>
      </c>
      <c r="P127">
        <v>4.0099999999999997E-3</v>
      </c>
      <c r="Q127">
        <v>-9.3999999999999994E-5</v>
      </c>
      <c r="R127">
        <v>6.8019999999999999E-3</v>
      </c>
    </row>
    <row r="128" spans="1:18" x14ac:dyDescent="0.25">
      <c r="A128">
        <v>442</v>
      </c>
      <c r="B128">
        <v>1.781E-3</v>
      </c>
      <c r="C128">
        <v>1.4630000000000001E-3</v>
      </c>
      <c r="D128">
        <v>4.4400000000000004E-3</v>
      </c>
      <c r="E128">
        <v>2.0546999999999999E-2</v>
      </c>
      <c r="F128">
        <v>-2.6195E-2</v>
      </c>
      <c r="G128">
        <v>-4.4650000000000002E-3</v>
      </c>
      <c r="H128">
        <v>-1.0354E-2</v>
      </c>
      <c r="I128">
        <v>7.7020000000000005E-2</v>
      </c>
      <c r="J128">
        <v>-1.9870000000000001E-3</v>
      </c>
      <c r="K128">
        <v>1.2840000000000001E-2</v>
      </c>
      <c r="L128">
        <v>7.9600000000000001E-3</v>
      </c>
      <c r="M128">
        <v>1.3419E-2</v>
      </c>
      <c r="N128">
        <v>9.6570000000000007E-3</v>
      </c>
      <c r="O128">
        <v>2.1570000000000001E-3</v>
      </c>
      <c r="P128">
        <v>1.17E-3</v>
      </c>
      <c r="Q128">
        <v>-2.61E-4</v>
      </c>
      <c r="R128">
        <v>8.548E-3</v>
      </c>
    </row>
    <row r="129" spans="1:18" x14ac:dyDescent="0.25">
      <c r="A129">
        <v>444</v>
      </c>
      <c r="B129">
        <v>-5.64E-3</v>
      </c>
      <c r="C129">
        <v>8.3219999999999995E-3</v>
      </c>
      <c r="D129">
        <v>3.0460000000000001E-3</v>
      </c>
      <c r="E129">
        <v>2.1446E-2</v>
      </c>
      <c r="F129">
        <v>-3.0519999999999999E-2</v>
      </c>
      <c r="G129">
        <v>-6.7080000000000004E-3</v>
      </c>
      <c r="H129">
        <v>-2.1797E-2</v>
      </c>
      <c r="I129">
        <v>7.4484999999999996E-2</v>
      </c>
      <c r="J129">
        <v>-5.2249999999999996E-3</v>
      </c>
      <c r="K129">
        <v>1.1752E-2</v>
      </c>
      <c r="L129">
        <v>1.1873E-2</v>
      </c>
      <c r="M129">
        <v>2.5660000000000001E-3</v>
      </c>
      <c r="N129">
        <v>8.1709999999999994E-3</v>
      </c>
      <c r="O129">
        <v>2.4919999999999999E-3</v>
      </c>
      <c r="P129">
        <v>-7.0010000000000003E-3</v>
      </c>
      <c r="Q129">
        <v>-2.6459999999999999E-3</v>
      </c>
      <c r="R129">
        <v>1.0950000000000001E-3</v>
      </c>
    </row>
    <row r="130" spans="1:18" x14ac:dyDescent="0.25">
      <c r="A130">
        <v>446</v>
      </c>
      <c r="B130">
        <v>-7.4019999999999997E-3</v>
      </c>
      <c r="C130">
        <v>1.857E-2</v>
      </c>
      <c r="D130">
        <v>1.8779999999999999E-3</v>
      </c>
      <c r="E130">
        <v>7.6530000000000001E-3</v>
      </c>
      <c r="F130">
        <v>-3.3168000000000003E-2</v>
      </c>
      <c r="G130">
        <v>-8.3549999999999996E-3</v>
      </c>
      <c r="H130">
        <v>-1.6257000000000001E-2</v>
      </c>
      <c r="I130">
        <v>7.7323000000000003E-2</v>
      </c>
      <c r="J130">
        <v>-1.1900000000000001E-3</v>
      </c>
      <c r="K130">
        <v>2.6067E-2</v>
      </c>
      <c r="L130">
        <v>8.3479999999999995E-3</v>
      </c>
      <c r="M130">
        <v>6.6109999999999997E-3</v>
      </c>
      <c r="N130">
        <v>8.7779999999999993E-3</v>
      </c>
      <c r="O130">
        <v>1.0107E-2</v>
      </c>
      <c r="P130">
        <v>-7.9349999999999993E-3</v>
      </c>
      <c r="Q130">
        <v>1.743E-3</v>
      </c>
      <c r="R130">
        <v>-2.591E-3</v>
      </c>
    </row>
    <row r="131" spans="1:18" x14ac:dyDescent="0.25">
      <c r="A131">
        <v>448</v>
      </c>
      <c r="B131">
        <v>2.4559999999999998E-3</v>
      </c>
      <c r="C131">
        <v>1.6546000000000002E-2</v>
      </c>
      <c r="D131">
        <v>-1.4742999999999999E-2</v>
      </c>
      <c r="E131">
        <v>6.7140000000000003E-3</v>
      </c>
      <c r="F131">
        <v>-1.8931E-2</v>
      </c>
      <c r="G131">
        <v>-1.0394E-2</v>
      </c>
      <c r="H131">
        <v>-3.5469999999999998E-3</v>
      </c>
      <c r="I131">
        <v>7.8348000000000001E-2</v>
      </c>
      <c r="J131">
        <v>3.6879999999999999E-3</v>
      </c>
      <c r="K131">
        <v>1.5708E-2</v>
      </c>
      <c r="L131">
        <v>2.5959999999999998E-3</v>
      </c>
      <c r="M131">
        <v>1.8075999999999998E-2</v>
      </c>
      <c r="N131">
        <v>1.4172000000000001E-2</v>
      </c>
      <c r="O131">
        <v>1.0557E-2</v>
      </c>
      <c r="P131">
        <v>-1.2743000000000001E-2</v>
      </c>
      <c r="Q131">
        <v>1.12E-4</v>
      </c>
      <c r="R131">
        <v>-2.5820000000000001E-3</v>
      </c>
    </row>
    <row r="132" spans="1:18" x14ac:dyDescent="0.25">
      <c r="A132">
        <v>450</v>
      </c>
      <c r="B132">
        <v>-1.637E-3</v>
      </c>
      <c r="C132">
        <v>1.7468999999999998E-2</v>
      </c>
      <c r="D132">
        <v>-1.7682E-2</v>
      </c>
      <c r="E132">
        <v>7.3709999999999999E-3</v>
      </c>
      <c r="F132">
        <v>-1.3627999999999999E-2</v>
      </c>
      <c r="G132">
        <v>-6.9090000000000002E-3</v>
      </c>
      <c r="H132">
        <v>-7.4739999999999997E-3</v>
      </c>
      <c r="I132">
        <v>7.4160000000000004E-2</v>
      </c>
      <c r="J132">
        <v>3.4160000000000002E-3</v>
      </c>
      <c r="K132">
        <v>4.627E-3</v>
      </c>
      <c r="L132">
        <v>-6.7900000000000002E-4</v>
      </c>
      <c r="M132">
        <v>1.5626000000000001E-2</v>
      </c>
      <c r="N132">
        <v>5.3550000000000004E-3</v>
      </c>
      <c r="O132">
        <v>-4.7699999999999999E-4</v>
      </c>
      <c r="P132">
        <v>-1.3188999999999999E-2</v>
      </c>
      <c r="Q132">
        <v>1.18E-4</v>
      </c>
      <c r="R132">
        <v>-2.9480000000000001E-3</v>
      </c>
    </row>
    <row r="133" spans="1:18" x14ac:dyDescent="0.25">
      <c r="A133">
        <v>452</v>
      </c>
      <c r="B133">
        <v>-1.502E-2</v>
      </c>
      <c r="C133">
        <v>1.6108999999999998E-2</v>
      </c>
      <c r="D133">
        <v>-1.4759E-2</v>
      </c>
      <c r="E133">
        <v>1.487E-2</v>
      </c>
      <c r="F133">
        <v>-1.1449000000000001E-2</v>
      </c>
      <c r="G133">
        <v>7.7590000000000003E-3</v>
      </c>
      <c r="H133">
        <v>-7.3829999999999998E-3</v>
      </c>
      <c r="I133">
        <v>7.2623999999999994E-2</v>
      </c>
      <c r="J133">
        <v>6.5560000000000002E-3</v>
      </c>
      <c r="K133">
        <v>2.5360000000000001E-3</v>
      </c>
      <c r="L133">
        <v>-3.421E-3</v>
      </c>
      <c r="M133">
        <v>5.6480000000000002E-3</v>
      </c>
      <c r="N133">
        <v>-2.0236000000000001E-2</v>
      </c>
      <c r="O133">
        <v>-7.0109999999999999E-3</v>
      </c>
      <c r="P133">
        <v>-7.7840000000000001E-3</v>
      </c>
      <c r="Q133">
        <v>2.588E-3</v>
      </c>
      <c r="R133">
        <v>7.5380000000000004E-3</v>
      </c>
    </row>
    <row r="134" spans="1:18" x14ac:dyDescent="0.25">
      <c r="A134">
        <v>454</v>
      </c>
      <c r="B134">
        <v>-1.1728000000000001E-2</v>
      </c>
      <c r="C134">
        <v>2.6919999999999999E-3</v>
      </c>
      <c r="D134">
        <v>-1.7937000000000002E-2</v>
      </c>
      <c r="E134">
        <v>1.1677E-2</v>
      </c>
      <c r="F134">
        <v>-1.6472000000000001E-2</v>
      </c>
      <c r="G134">
        <v>9.2309999999999996E-3</v>
      </c>
      <c r="H134">
        <v>-4.3810000000000003E-3</v>
      </c>
      <c r="I134">
        <v>6.2793000000000002E-2</v>
      </c>
      <c r="J134">
        <v>-2.637E-3</v>
      </c>
      <c r="K134">
        <v>1.0381E-2</v>
      </c>
      <c r="L134">
        <v>2.8670000000000002E-3</v>
      </c>
      <c r="M134">
        <v>-7.8189999999999996E-3</v>
      </c>
      <c r="N134">
        <v>-1.3164E-2</v>
      </c>
      <c r="O134">
        <v>-1.3657000000000001E-2</v>
      </c>
      <c r="P134">
        <v>3.4759999999999999E-3</v>
      </c>
      <c r="Q134">
        <v>-5.7000000000000002E-3</v>
      </c>
      <c r="R134">
        <v>9.5090000000000001E-3</v>
      </c>
    </row>
    <row r="135" spans="1:18" x14ac:dyDescent="0.25">
      <c r="A135">
        <v>456</v>
      </c>
      <c r="B135">
        <v>-7.5760000000000003E-3</v>
      </c>
      <c r="C135">
        <v>1.0076E-2</v>
      </c>
      <c r="D135">
        <v>-9.0659999999999994E-3</v>
      </c>
      <c r="E135">
        <v>6.1370000000000001E-3</v>
      </c>
      <c r="F135">
        <v>-2.5124E-2</v>
      </c>
      <c r="G135">
        <v>8.5950000000000002E-3</v>
      </c>
      <c r="H135">
        <v>-1.4347E-2</v>
      </c>
      <c r="I135">
        <v>5.8409000000000003E-2</v>
      </c>
      <c r="J135">
        <v>-1.2865E-2</v>
      </c>
      <c r="K135">
        <v>4.927E-3</v>
      </c>
      <c r="L135">
        <v>1.9970000000000001E-3</v>
      </c>
      <c r="M135">
        <v>-1.6861999999999999E-2</v>
      </c>
      <c r="N135">
        <v>9.6699999999999998E-4</v>
      </c>
      <c r="O135">
        <v>-6.862E-3</v>
      </c>
      <c r="P135">
        <v>-4.35E-4</v>
      </c>
      <c r="Q135">
        <v>-8.3529999999999993E-3</v>
      </c>
      <c r="R135">
        <v>1.0145E-2</v>
      </c>
    </row>
    <row r="136" spans="1:18" x14ac:dyDescent="0.25">
      <c r="A136">
        <v>458</v>
      </c>
      <c r="B136">
        <v>-4.2110000000000003E-3</v>
      </c>
      <c r="C136">
        <v>1.3762999999999999E-2</v>
      </c>
      <c r="D136">
        <v>-4.75E-4</v>
      </c>
      <c r="E136">
        <v>1.3827000000000001E-2</v>
      </c>
      <c r="F136">
        <v>-2.2121999999999999E-2</v>
      </c>
      <c r="G136">
        <v>8.0689999999999998E-3</v>
      </c>
      <c r="H136">
        <v>-2.3661999999999999E-2</v>
      </c>
      <c r="I136">
        <v>5.3664000000000003E-2</v>
      </c>
      <c r="J136">
        <v>-1.0762000000000001E-2</v>
      </c>
      <c r="K136">
        <v>2.441E-3</v>
      </c>
      <c r="L136">
        <v>1.346E-3</v>
      </c>
      <c r="M136">
        <v>-5.7029999999999997E-3</v>
      </c>
      <c r="N136">
        <v>-5.8809999999999999E-3</v>
      </c>
      <c r="O136">
        <v>1.926E-3</v>
      </c>
      <c r="P136">
        <v>-7.5059999999999997E-3</v>
      </c>
      <c r="Q136">
        <v>-1.4612999999999999E-2</v>
      </c>
      <c r="R136">
        <v>1.4548E-2</v>
      </c>
    </row>
    <row r="137" spans="1:18" x14ac:dyDescent="0.25">
      <c r="A137">
        <v>460</v>
      </c>
      <c r="B137">
        <v>-5.274E-3</v>
      </c>
      <c r="C137">
        <v>6.4580000000000002E-3</v>
      </c>
      <c r="D137">
        <v>-5.2259999999999997E-3</v>
      </c>
      <c r="E137">
        <v>4.6860000000000001E-3</v>
      </c>
      <c r="F137">
        <v>-1.9931999999999998E-2</v>
      </c>
      <c r="G137">
        <v>-1.8799999999999999E-3</v>
      </c>
      <c r="H137">
        <v>-3.3570999999999997E-2</v>
      </c>
      <c r="I137">
        <v>3.9788999999999998E-2</v>
      </c>
      <c r="J137">
        <v>2.1029999999999998E-3</v>
      </c>
      <c r="K137">
        <v>1.2673E-2</v>
      </c>
      <c r="L137">
        <v>8.4530000000000004E-3</v>
      </c>
      <c r="M137">
        <v>5.8050000000000003E-3</v>
      </c>
      <c r="N137">
        <v>3.8509999999999998E-3</v>
      </c>
      <c r="O137">
        <v>8.5830000000000004E-3</v>
      </c>
      <c r="P137">
        <v>7.2900000000000005E-4</v>
      </c>
      <c r="Q137">
        <v>-1.1396999999999999E-2</v>
      </c>
      <c r="R137">
        <v>7.7929999999999996E-3</v>
      </c>
    </row>
    <row r="138" spans="1:18" x14ac:dyDescent="0.25">
      <c r="A138">
        <v>462</v>
      </c>
      <c r="B138">
        <v>2.6502000000000001E-2</v>
      </c>
      <c r="C138">
        <v>-4.9480999999999997E-2</v>
      </c>
      <c r="D138">
        <v>-0.13506099999999999</v>
      </c>
      <c r="E138">
        <v>-5.2352000000000003E-2</v>
      </c>
      <c r="F138">
        <v>0.20844299999999999</v>
      </c>
      <c r="G138">
        <v>0.15491199999999999</v>
      </c>
      <c r="H138">
        <v>-0.16553999999999999</v>
      </c>
      <c r="I138">
        <v>0.10495500000000001</v>
      </c>
      <c r="J138">
        <v>5.3622000000000003E-2</v>
      </c>
      <c r="K138">
        <v>-4.5272E-2</v>
      </c>
      <c r="L138">
        <v>3.0280000000000001E-2</v>
      </c>
      <c r="M138">
        <v>0.102101</v>
      </c>
      <c r="N138">
        <v>6.2645000000000006E-2</v>
      </c>
      <c r="O138">
        <v>-5.2276999999999997E-2</v>
      </c>
      <c r="P138">
        <v>-6.5783999999999995E-2</v>
      </c>
      <c r="Q138">
        <v>-1.2652E-2</v>
      </c>
      <c r="R138">
        <v>9.3440999999999996E-2</v>
      </c>
    </row>
    <row r="139" spans="1:18" x14ac:dyDescent="0.25">
      <c r="A139">
        <v>464</v>
      </c>
      <c r="B139">
        <v>5.5721E-2</v>
      </c>
      <c r="C139">
        <v>-7.9693E-2</v>
      </c>
      <c r="D139">
        <v>-0.222777</v>
      </c>
      <c r="E139">
        <v>-5.3440000000000001E-2</v>
      </c>
      <c r="F139">
        <v>0.34037000000000001</v>
      </c>
      <c r="G139">
        <v>0.24915200000000001</v>
      </c>
      <c r="H139">
        <v>-0.239096</v>
      </c>
      <c r="I139">
        <v>0.152951</v>
      </c>
      <c r="J139">
        <v>6.9698999999999997E-2</v>
      </c>
      <c r="K139">
        <v>-8.0227999999999994E-2</v>
      </c>
      <c r="L139">
        <v>3.4254E-2</v>
      </c>
      <c r="M139">
        <v>0.15846099999999999</v>
      </c>
      <c r="N139">
        <v>8.8748999999999995E-2</v>
      </c>
      <c r="O139">
        <v>-9.4932000000000002E-2</v>
      </c>
      <c r="P139">
        <v>-0.111558</v>
      </c>
      <c r="Q139">
        <v>-1.7409999999999998E-2</v>
      </c>
      <c r="R139">
        <v>0.14405999999999999</v>
      </c>
    </row>
    <row r="140" spans="1:18" x14ac:dyDescent="0.25">
      <c r="A140">
        <v>466</v>
      </c>
      <c r="B140">
        <v>1.652E-2</v>
      </c>
      <c r="C140">
        <v>-1.7021999999999999E-2</v>
      </c>
      <c r="D140">
        <v>-9.9922999999999998E-2</v>
      </c>
      <c r="E140">
        <v>-7.5820000000000002E-3</v>
      </c>
      <c r="F140">
        <v>0.114907</v>
      </c>
      <c r="G140">
        <v>9.3545000000000003E-2</v>
      </c>
      <c r="H140">
        <v>-0.105837</v>
      </c>
      <c r="I140">
        <v>8.0873E-2</v>
      </c>
      <c r="J140">
        <v>1.9347E-2</v>
      </c>
      <c r="K140">
        <v>-2.6662999999999999E-2</v>
      </c>
      <c r="L140">
        <v>5.7409999999999996E-3</v>
      </c>
      <c r="M140">
        <v>7.8811999999999993E-2</v>
      </c>
      <c r="N140">
        <v>5.5291E-2</v>
      </c>
      <c r="O140">
        <v>-4.1640999999999997E-2</v>
      </c>
      <c r="P140">
        <v>-5.8271000000000003E-2</v>
      </c>
      <c r="Q140">
        <v>3.0720000000000001E-3</v>
      </c>
      <c r="R140">
        <v>4.6554999999999999E-2</v>
      </c>
    </row>
    <row r="141" spans="1:18" x14ac:dyDescent="0.25">
      <c r="A141">
        <v>468</v>
      </c>
      <c r="B141">
        <v>-1.4978999999999999E-2</v>
      </c>
      <c r="C141">
        <v>2.6029E-2</v>
      </c>
      <c r="D141">
        <v>-1.3990000000000001E-3</v>
      </c>
      <c r="E141">
        <v>-1.3051E-2</v>
      </c>
      <c r="F141">
        <v>-2.9016E-2</v>
      </c>
      <c r="G141">
        <v>3.385E-3</v>
      </c>
      <c r="H141">
        <v>-5.6959999999999997E-3</v>
      </c>
      <c r="I141">
        <v>1.9332999999999999E-2</v>
      </c>
      <c r="J141">
        <v>-1.9493E-2</v>
      </c>
      <c r="K141">
        <v>-1.629E-3</v>
      </c>
      <c r="L141">
        <v>-2.0279999999999999E-3</v>
      </c>
      <c r="M141">
        <v>3.1433999999999997E-2</v>
      </c>
      <c r="N141">
        <v>2.2061000000000001E-2</v>
      </c>
      <c r="O141">
        <v>-8.9779999999999999E-3</v>
      </c>
      <c r="P141">
        <v>-1.498E-2</v>
      </c>
      <c r="Q141">
        <v>8.7799999999999996E-3</v>
      </c>
      <c r="R141">
        <v>-2.3851000000000001E-2</v>
      </c>
    </row>
    <row r="142" spans="1:18" x14ac:dyDescent="0.25">
      <c r="A142">
        <v>470</v>
      </c>
      <c r="B142">
        <v>-5.4939999999999998E-3</v>
      </c>
      <c r="C142">
        <v>1.426E-2</v>
      </c>
      <c r="D142">
        <v>-7.2789999999999999E-3</v>
      </c>
      <c r="E142">
        <v>9.7300000000000002E-4</v>
      </c>
      <c r="F142">
        <v>-1.9486E-2</v>
      </c>
      <c r="G142">
        <v>1.4168999999999999E-2</v>
      </c>
      <c r="H142">
        <v>-1.0368E-2</v>
      </c>
      <c r="I142">
        <v>2.5003999999999998E-2</v>
      </c>
      <c r="J142">
        <v>-2.2516000000000001E-2</v>
      </c>
      <c r="K142">
        <v>1.9120000000000001E-3</v>
      </c>
      <c r="L142">
        <v>-9.6000000000000002E-4</v>
      </c>
      <c r="M142">
        <v>1.9061999999999999E-2</v>
      </c>
      <c r="N142">
        <v>-2.7399999999999998E-3</v>
      </c>
      <c r="O142">
        <v>-1.0055E-2</v>
      </c>
      <c r="P142">
        <v>-9.554E-3</v>
      </c>
      <c r="Q142">
        <v>5.7559999999999998E-3</v>
      </c>
      <c r="R142">
        <v>-2.4806999999999999E-2</v>
      </c>
    </row>
    <row r="143" spans="1:18" x14ac:dyDescent="0.25">
      <c r="A143">
        <v>472</v>
      </c>
      <c r="B143">
        <v>-6.38E-4</v>
      </c>
      <c r="C143">
        <v>1.4298999999999999E-2</v>
      </c>
      <c r="D143">
        <v>-1.7385000000000001E-2</v>
      </c>
      <c r="E143">
        <v>3.5848999999999999E-2</v>
      </c>
      <c r="F143">
        <v>-1.3823E-2</v>
      </c>
      <c r="G143">
        <v>-1.0508E-2</v>
      </c>
      <c r="H143">
        <v>1.168E-3</v>
      </c>
      <c r="I143">
        <v>3.6299999999999999E-2</v>
      </c>
      <c r="J143">
        <v>-2.4669E-2</v>
      </c>
      <c r="K143">
        <v>1.3101E-2</v>
      </c>
      <c r="L143">
        <v>-5.6160000000000003E-3</v>
      </c>
      <c r="M143">
        <v>2.2039999999999998E-3</v>
      </c>
      <c r="N143">
        <v>-9.4079999999999997E-3</v>
      </c>
      <c r="O143">
        <v>-1.0278000000000001E-2</v>
      </c>
      <c r="P143">
        <v>1.7930000000000001E-3</v>
      </c>
      <c r="Q143">
        <v>2.0499E-2</v>
      </c>
      <c r="R143">
        <v>-1.7526E-2</v>
      </c>
    </row>
    <row r="144" spans="1:18" x14ac:dyDescent="0.25">
      <c r="A144">
        <v>474</v>
      </c>
      <c r="B144">
        <v>-1.059E-3</v>
      </c>
      <c r="C144">
        <v>2.4544E-2</v>
      </c>
      <c r="D144">
        <v>-1.435E-2</v>
      </c>
      <c r="E144">
        <v>2.6806E-2</v>
      </c>
      <c r="F144">
        <v>-5.96E-3</v>
      </c>
      <c r="G144">
        <v>-1.9592999999999999E-2</v>
      </c>
      <c r="H144">
        <v>1.4881999999999999E-2</v>
      </c>
      <c r="I144">
        <v>3.6991999999999997E-2</v>
      </c>
      <c r="J144">
        <v>-1.9314000000000001E-2</v>
      </c>
      <c r="K144">
        <v>9.4549999999999999E-3</v>
      </c>
      <c r="L144">
        <v>-1.1280000000000001E-3</v>
      </c>
      <c r="M144">
        <v>1.3029999999999999E-3</v>
      </c>
      <c r="N144">
        <v>-3.2060000000000001E-3</v>
      </c>
      <c r="O144">
        <v>-1.2625000000000001E-2</v>
      </c>
      <c r="P144">
        <v>6.8900000000000003E-3</v>
      </c>
      <c r="Q144">
        <v>5.9119999999999997E-3</v>
      </c>
      <c r="R144">
        <v>1.94E-4</v>
      </c>
    </row>
    <row r="145" spans="1:18" x14ac:dyDescent="0.25">
      <c r="A145">
        <v>476</v>
      </c>
      <c r="B145">
        <v>2.428E-3</v>
      </c>
      <c r="C145">
        <v>1.1972E-2</v>
      </c>
      <c r="D145">
        <v>-1.0678E-2</v>
      </c>
      <c r="E145">
        <v>3.5590000000000001E-3</v>
      </c>
      <c r="F145">
        <v>-1.0441000000000001E-2</v>
      </c>
      <c r="G145">
        <v>-4.8500000000000001E-3</v>
      </c>
      <c r="H145">
        <v>4.8700000000000002E-4</v>
      </c>
      <c r="I145">
        <v>3.6434000000000001E-2</v>
      </c>
      <c r="J145">
        <v>-1.1069000000000001E-2</v>
      </c>
      <c r="K145">
        <v>9.7599999999999996E-3</v>
      </c>
      <c r="L145">
        <v>-6.5770000000000004E-3</v>
      </c>
      <c r="M145">
        <v>1.1916E-2</v>
      </c>
      <c r="N145">
        <v>1.17E-3</v>
      </c>
      <c r="O145">
        <v>-7.4469999999999996E-3</v>
      </c>
      <c r="P145">
        <v>1.2397E-2</v>
      </c>
      <c r="Q145">
        <v>-2.9190000000000002E-3</v>
      </c>
      <c r="R145">
        <v>1.1821E-2</v>
      </c>
    </row>
    <row r="146" spans="1:18" x14ac:dyDescent="0.25">
      <c r="A146">
        <v>478</v>
      </c>
      <c r="B146">
        <v>1.8408000000000001E-2</v>
      </c>
      <c r="C146">
        <v>3.7820000000000002E-3</v>
      </c>
      <c r="D146">
        <v>-1.6465E-2</v>
      </c>
      <c r="E146">
        <v>1.0248999999999999E-2</v>
      </c>
      <c r="F146">
        <v>-9.9340000000000001E-3</v>
      </c>
      <c r="G146">
        <v>-3.127E-3</v>
      </c>
      <c r="H146">
        <v>-5.182E-3</v>
      </c>
      <c r="I146">
        <v>2.6582000000000001E-2</v>
      </c>
      <c r="J146">
        <v>-4.8869999999999999E-3</v>
      </c>
      <c r="K146">
        <v>1.9054000000000001E-2</v>
      </c>
      <c r="L146">
        <v>6.69E-4</v>
      </c>
      <c r="M146">
        <v>1.3514999999999999E-2</v>
      </c>
      <c r="N146">
        <v>-1.1662E-2</v>
      </c>
      <c r="O146">
        <v>-1.0792E-2</v>
      </c>
      <c r="P146">
        <v>1.2369E-2</v>
      </c>
      <c r="Q146">
        <v>2.0116999999999999E-2</v>
      </c>
      <c r="R146">
        <v>-1.08E-3</v>
      </c>
    </row>
    <row r="147" spans="1:18" x14ac:dyDescent="0.25">
      <c r="A147">
        <v>480</v>
      </c>
      <c r="B147">
        <v>1.8783000000000001E-2</v>
      </c>
      <c r="C147">
        <v>2.0947E-2</v>
      </c>
      <c r="D147">
        <v>-2.0791E-2</v>
      </c>
      <c r="E147">
        <v>1.1715E-2</v>
      </c>
      <c r="F147">
        <v>-6.496E-3</v>
      </c>
      <c r="G147">
        <v>-1.0468E-2</v>
      </c>
      <c r="H147">
        <v>-1.7683000000000001E-2</v>
      </c>
      <c r="I147">
        <v>2.7733000000000001E-2</v>
      </c>
      <c r="J147">
        <v>9.5960000000000004E-3</v>
      </c>
      <c r="K147">
        <v>2.2769000000000001E-2</v>
      </c>
      <c r="L147">
        <v>1.7943000000000001E-2</v>
      </c>
      <c r="M147">
        <v>9.4499999999999998E-4</v>
      </c>
      <c r="N147">
        <v>-1.2452E-2</v>
      </c>
      <c r="O147">
        <v>-1.1771999999999999E-2</v>
      </c>
      <c r="P147">
        <v>-2.1499999999999999E-4</v>
      </c>
      <c r="Q147">
        <v>1.8582999999999999E-2</v>
      </c>
      <c r="R147">
        <v>-9.8239999999999994E-3</v>
      </c>
    </row>
    <row r="148" spans="1:18" x14ac:dyDescent="0.25">
      <c r="A148">
        <v>482</v>
      </c>
      <c r="B148">
        <v>3.019E-3</v>
      </c>
      <c r="C148">
        <v>4.1556000000000003E-2</v>
      </c>
      <c r="D148">
        <v>-2.0501999999999999E-2</v>
      </c>
      <c r="E148">
        <v>-8.6795999999999998E-2</v>
      </c>
      <c r="F148">
        <v>-2.6706000000000001E-2</v>
      </c>
      <c r="G148">
        <v>6.5319999999999996E-3</v>
      </c>
      <c r="H148">
        <v>-2.8355999999999999E-2</v>
      </c>
      <c r="I148">
        <v>2.1097999999999999E-2</v>
      </c>
      <c r="J148">
        <v>3.8499999999999998E-4</v>
      </c>
      <c r="K148">
        <v>8.6800000000000002E-3</v>
      </c>
      <c r="L148">
        <v>4.5040000000000002E-3</v>
      </c>
      <c r="M148">
        <v>-1.5770000000000001E-3</v>
      </c>
      <c r="N148">
        <v>-1.134E-3</v>
      </c>
      <c r="O148">
        <v>-2.7680000000000001E-3</v>
      </c>
      <c r="P148">
        <v>-1.3500000000000001E-3</v>
      </c>
      <c r="Q148">
        <v>-6.1809999999999999E-3</v>
      </c>
      <c r="R148">
        <v>-5.587E-3</v>
      </c>
    </row>
    <row r="149" spans="1:18" x14ac:dyDescent="0.25">
      <c r="A149">
        <v>484</v>
      </c>
      <c r="B149">
        <v>5.9959999999999996E-3</v>
      </c>
      <c r="C149">
        <v>4.4634E-2</v>
      </c>
      <c r="D149">
        <v>-1.4905E-2</v>
      </c>
      <c r="E149">
        <v>-0.108414</v>
      </c>
      <c r="F149">
        <v>-8.4790000000000004E-3</v>
      </c>
      <c r="G149">
        <v>7.2049999999999996E-3</v>
      </c>
      <c r="H149">
        <v>-1.141E-2</v>
      </c>
      <c r="I149">
        <v>3.3180000000000002E-3</v>
      </c>
      <c r="J149">
        <v>1.446E-3</v>
      </c>
      <c r="K149">
        <v>-9.2E-5</v>
      </c>
      <c r="L149">
        <v>-1.0802000000000001E-2</v>
      </c>
      <c r="M149">
        <v>-3.6280000000000001E-3</v>
      </c>
      <c r="N149">
        <v>3.5990000000000002E-3</v>
      </c>
      <c r="O149">
        <v>-1.2454E-2</v>
      </c>
      <c r="P149">
        <v>-1.5639E-2</v>
      </c>
      <c r="Q149">
        <v>-6.9280000000000001E-3</v>
      </c>
      <c r="R149">
        <v>-8.5299999999999994E-3</v>
      </c>
    </row>
    <row r="150" spans="1:18" x14ac:dyDescent="0.25">
      <c r="A150">
        <v>486</v>
      </c>
      <c r="B150">
        <v>1.2197E-2</v>
      </c>
      <c r="C150">
        <v>2.5225000000000001E-2</v>
      </c>
      <c r="D150">
        <v>-2.1521999999999999E-2</v>
      </c>
      <c r="E150">
        <v>-3.9105000000000001E-2</v>
      </c>
      <c r="F150">
        <v>3.2062E-2</v>
      </c>
      <c r="G150">
        <v>-1.3403999999999999E-2</v>
      </c>
      <c r="H150">
        <v>2.5500000000000002E-4</v>
      </c>
      <c r="I150">
        <v>-4.7099999999999998E-3</v>
      </c>
      <c r="J150">
        <v>3.9569999999999996E-3</v>
      </c>
      <c r="K150">
        <v>1.704E-3</v>
      </c>
      <c r="L150">
        <v>-6.4440000000000001E-3</v>
      </c>
      <c r="M150">
        <v>7.3460000000000001E-3</v>
      </c>
      <c r="N150">
        <v>1.2917E-2</v>
      </c>
      <c r="O150">
        <v>-1.2558E-2</v>
      </c>
      <c r="P150">
        <v>-1.1021E-2</v>
      </c>
      <c r="Q150">
        <v>1.928E-3</v>
      </c>
      <c r="R150">
        <v>-5.457E-3</v>
      </c>
    </row>
    <row r="151" spans="1:18" x14ac:dyDescent="0.25">
      <c r="A151">
        <v>488</v>
      </c>
      <c r="B151">
        <v>9.8689999999999993E-3</v>
      </c>
      <c r="C151">
        <v>1.187E-2</v>
      </c>
      <c r="D151">
        <v>-2.3025E-2</v>
      </c>
      <c r="E151">
        <v>1.67E-3</v>
      </c>
      <c r="F151">
        <v>3.5097000000000003E-2</v>
      </c>
      <c r="G151">
        <v>-1.2696000000000001E-2</v>
      </c>
      <c r="H151">
        <v>-2.9480000000000001E-3</v>
      </c>
      <c r="I151">
        <v>-5.4990000000000004E-3</v>
      </c>
      <c r="J151">
        <v>-9.2929999999999992E-3</v>
      </c>
      <c r="K151">
        <v>1.1969999999999999E-3</v>
      </c>
      <c r="L151">
        <v>6.306E-3</v>
      </c>
      <c r="M151">
        <v>2.0029000000000002E-2</v>
      </c>
      <c r="N151">
        <v>2.3453999999999999E-2</v>
      </c>
      <c r="O151">
        <v>2.947E-3</v>
      </c>
      <c r="P151">
        <v>1.2689999999999999E-3</v>
      </c>
      <c r="Q151">
        <v>-1.139E-3</v>
      </c>
      <c r="R151">
        <v>-4.17E-4</v>
      </c>
    </row>
    <row r="152" spans="1:18" x14ac:dyDescent="0.25">
      <c r="A152">
        <v>490</v>
      </c>
      <c r="B152">
        <v>-1.284E-3</v>
      </c>
      <c r="C152">
        <v>1.3991999999999999E-2</v>
      </c>
      <c r="D152">
        <v>-1.4879E-2</v>
      </c>
      <c r="E152">
        <v>1.3122999999999999E-2</v>
      </c>
      <c r="F152">
        <v>-7.7939999999999997E-3</v>
      </c>
      <c r="G152">
        <v>9.0900000000000009E-3</v>
      </c>
      <c r="H152">
        <v>1.01E-3</v>
      </c>
      <c r="I152">
        <v>3.1399999999999999E-4</v>
      </c>
      <c r="J152">
        <v>-1.225E-2</v>
      </c>
      <c r="K152">
        <v>-6.4920000000000004E-3</v>
      </c>
      <c r="L152">
        <v>1.4952999999999999E-2</v>
      </c>
      <c r="M152">
        <v>8.5880000000000001E-3</v>
      </c>
      <c r="N152">
        <v>1.0000999999999999E-2</v>
      </c>
      <c r="O152">
        <v>3.0730000000000002E-3</v>
      </c>
      <c r="P152">
        <v>-1.4515999999999999E-2</v>
      </c>
      <c r="Q152">
        <v>-9.3270000000000002E-3</v>
      </c>
      <c r="R152">
        <v>2.1749999999999999E-3</v>
      </c>
    </row>
    <row r="153" spans="1:18" x14ac:dyDescent="0.25">
      <c r="A153">
        <v>492</v>
      </c>
      <c r="B153">
        <v>-6.0590000000000001E-3</v>
      </c>
      <c r="C153">
        <v>-3.787E-3</v>
      </c>
      <c r="D153">
        <v>-7.9489999999999995E-3</v>
      </c>
      <c r="E153">
        <v>2.7361E-2</v>
      </c>
      <c r="F153">
        <v>-2.5576999999999999E-2</v>
      </c>
      <c r="G153">
        <v>1.9419999999999999E-3</v>
      </c>
      <c r="H153">
        <v>-9.5E-4</v>
      </c>
      <c r="I153">
        <v>1.422E-2</v>
      </c>
      <c r="J153">
        <v>-9.018E-3</v>
      </c>
      <c r="K153">
        <v>5.4219999999999997E-3</v>
      </c>
      <c r="L153">
        <v>1.4409E-2</v>
      </c>
      <c r="M153">
        <v>-2.2139999999999998E-3</v>
      </c>
      <c r="N153">
        <v>-6.1580000000000003E-3</v>
      </c>
      <c r="O153">
        <v>-6.6499999999999997E-3</v>
      </c>
      <c r="P153">
        <v>3.4949999999999998E-3</v>
      </c>
      <c r="Q153">
        <v>-6.3249999999999999E-3</v>
      </c>
      <c r="R153">
        <v>3.6189999999999998E-3</v>
      </c>
    </row>
    <row r="154" spans="1:18" x14ac:dyDescent="0.25">
      <c r="A154">
        <v>494</v>
      </c>
      <c r="B154">
        <v>-4.1619999999999999E-3</v>
      </c>
      <c r="C154">
        <v>-6.2700000000000004E-3</v>
      </c>
      <c r="D154">
        <v>-1.3439999999999999E-3</v>
      </c>
      <c r="E154">
        <v>3.3001000000000003E-2</v>
      </c>
      <c r="F154">
        <v>-9.9120000000000007E-3</v>
      </c>
      <c r="G154">
        <v>1.3538E-2</v>
      </c>
      <c r="H154">
        <v>-7.2700000000000004E-3</v>
      </c>
      <c r="I154">
        <v>9.6329999999999992E-3</v>
      </c>
      <c r="J154">
        <v>-1.7108999999999999E-2</v>
      </c>
      <c r="K154">
        <v>4.4429999999999999E-3</v>
      </c>
      <c r="L154">
        <v>2.3939999999999999E-3</v>
      </c>
      <c r="M154">
        <v>-3.032E-3</v>
      </c>
      <c r="N154">
        <v>2.9480000000000001E-3</v>
      </c>
      <c r="O154">
        <v>-1.9000000000000001E-5</v>
      </c>
      <c r="P154">
        <v>2.1278999999999999E-2</v>
      </c>
      <c r="Q154">
        <v>-2.1276E-2</v>
      </c>
      <c r="R154">
        <v>-2.0950000000000001E-3</v>
      </c>
    </row>
    <row r="155" spans="1:18" x14ac:dyDescent="0.25">
      <c r="A155">
        <v>496</v>
      </c>
      <c r="B155">
        <v>-3.2880000000000001E-3</v>
      </c>
      <c r="C155">
        <v>1.7814E-2</v>
      </c>
      <c r="D155">
        <v>-1.0534E-2</v>
      </c>
      <c r="E155">
        <v>1.8633E-2</v>
      </c>
      <c r="F155">
        <v>1.042E-3</v>
      </c>
      <c r="G155">
        <v>2.0545999999999998E-2</v>
      </c>
      <c r="H155">
        <v>-4.9529999999999999E-3</v>
      </c>
      <c r="I155">
        <v>-3.9069999999999999E-3</v>
      </c>
      <c r="J155">
        <v>-5.8630000000000002E-3</v>
      </c>
      <c r="K155">
        <v>-2.3670000000000002E-3</v>
      </c>
      <c r="L155">
        <v>1.4300000000000001E-3</v>
      </c>
      <c r="M155">
        <v>-8.1999999999999998E-4</v>
      </c>
      <c r="N155">
        <v>1.0942E-2</v>
      </c>
      <c r="O155">
        <v>2.6749999999999999E-3</v>
      </c>
      <c r="P155">
        <v>-3.8400000000000001E-4</v>
      </c>
      <c r="Q155">
        <v>-1.9892E-2</v>
      </c>
      <c r="R155">
        <v>7.2000000000000002E-5</v>
      </c>
    </row>
    <row r="156" spans="1:18" x14ac:dyDescent="0.25">
      <c r="A156">
        <v>498</v>
      </c>
      <c r="B156">
        <v>4.4000000000000003E-3</v>
      </c>
      <c r="C156">
        <v>2.2523999999999999E-2</v>
      </c>
      <c r="D156">
        <v>-1.5348000000000001E-2</v>
      </c>
      <c r="E156">
        <v>2.9399999999999999E-3</v>
      </c>
      <c r="F156">
        <v>-1.7025999999999999E-2</v>
      </c>
      <c r="G156">
        <v>1.7198000000000001E-2</v>
      </c>
      <c r="H156">
        <v>-3.496E-3</v>
      </c>
      <c r="I156">
        <v>-8.0300000000000007E-3</v>
      </c>
      <c r="J156">
        <v>8.2430000000000003E-3</v>
      </c>
      <c r="K156">
        <v>2.9680000000000002E-3</v>
      </c>
      <c r="L156">
        <v>7.6499999999999997E-3</v>
      </c>
      <c r="M156">
        <v>-1.5758999999999999E-2</v>
      </c>
      <c r="N156">
        <v>5.0549999999999996E-3</v>
      </c>
      <c r="O156">
        <v>7.2610000000000001E-3</v>
      </c>
      <c r="P156">
        <v>-1.1867000000000001E-2</v>
      </c>
      <c r="Q156">
        <v>-1.8680000000000001E-3</v>
      </c>
      <c r="R156">
        <v>3.9899999999999999E-4</v>
      </c>
    </row>
    <row r="157" spans="1:18" x14ac:dyDescent="0.25">
      <c r="A157">
        <v>500</v>
      </c>
      <c r="B157">
        <v>9.7370000000000009E-3</v>
      </c>
      <c r="C157">
        <v>2.0570999999999999E-2</v>
      </c>
      <c r="D157">
        <v>-8.482E-3</v>
      </c>
      <c r="E157">
        <v>5.4199999999999995E-4</v>
      </c>
      <c r="F157">
        <v>-1.722E-3</v>
      </c>
      <c r="G157">
        <v>2.0683E-2</v>
      </c>
      <c r="H157">
        <v>1.4895E-2</v>
      </c>
      <c r="I157">
        <v>-5.5929999999999999E-3</v>
      </c>
      <c r="J157">
        <v>2.0826000000000001E-2</v>
      </c>
      <c r="K157">
        <v>1.1079E-2</v>
      </c>
      <c r="L157">
        <v>1.5226999999999999E-2</v>
      </c>
      <c r="M157">
        <v>-1.1965999999999999E-2</v>
      </c>
      <c r="N157">
        <v>5.5380000000000004E-3</v>
      </c>
      <c r="O157">
        <v>-6.6940000000000003E-3</v>
      </c>
      <c r="P157">
        <v>-1.903E-3</v>
      </c>
      <c r="Q157">
        <v>-2.6970000000000002E-3</v>
      </c>
      <c r="R157">
        <v>7.7019999999999996E-3</v>
      </c>
    </row>
    <row r="158" spans="1:18" x14ac:dyDescent="0.25">
      <c r="A158">
        <v>502</v>
      </c>
      <c r="B158">
        <v>8.3580000000000008E-3</v>
      </c>
      <c r="C158">
        <v>1.4241999999999999E-2</v>
      </c>
      <c r="D158">
        <v>-8.8500000000000002E-3</v>
      </c>
      <c r="E158">
        <v>3.8730000000000001E-3</v>
      </c>
      <c r="F158">
        <v>4.9100000000000001E-4</v>
      </c>
      <c r="G158">
        <v>1.4326999999999999E-2</v>
      </c>
      <c r="H158">
        <v>1.1508000000000001E-2</v>
      </c>
      <c r="I158">
        <v>4.1120000000000002E-3</v>
      </c>
      <c r="J158">
        <v>1.7468000000000001E-2</v>
      </c>
      <c r="K158">
        <v>2.2223E-2</v>
      </c>
      <c r="L158">
        <v>1.6494999999999999E-2</v>
      </c>
      <c r="M158">
        <v>7.6470000000000002E-3</v>
      </c>
      <c r="N158">
        <v>3.8939999999999999E-3</v>
      </c>
      <c r="O158">
        <v>-2.7015999999999998E-2</v>
      </c>
      <c r="P158">
        <v>2.6440000000000001E-3</v>
      </c>
      <c r="Q158">
        <v>-9.5860000000000008E-3</v>
      </c>
      <c r="R158">
        <v>9.4999999999999998E-3</v>
      </c>
    </row>
    <row r="159" spans="1:18" x14ac:dyDescent="0.25">
      <c r="A159">
        <v>504</v>
      </c>
      <c r="B159">
        <v>1.1058E-2</v>
      </c>
      <c r="C159">
        <v>5.5050000000000003E-3</v>
      </c>
      <c r="D159">
        <v>-1.0599000000000001E-2</v>
      </c>
      <c r="E159">
        <v>2.5579999999999999E-2</v>
      </c>
      <c r="F159">
        <v>-1.1549E-2</v>
      </c>
      <c r="G159">
        <v>7.2789999999999999E-3</v>
      </c>
      <c r="H159">
        <v>3.908E-3</v>
      </c>
      <c r="I159">
        <v>6.2049999999999996E-3</v>
      </c>
      <c r="J159">
        <v>-4.6449999999999998E-3</v>
      </c>
      <c r="K159">
        <v>1.9990000000000001E-2</v>
      </c>
      <c r="L159">
        <v>6.391E-3</v>
      </c>
      <c r="M159">
        <v>2.9970000000000001E-3</v>
      </c>
      <c r="N159">
        <v>-4.9899999999999999E-4</v>
      </c>
      <c r="O159">
        <v>-1.4007E-2</v>
      </c>
      <c r="P159">
        <v>6.6020000000000002E-3</v>
      </c>
      <c r="Q159">
        <v>5.1549999999999999E-3</v>
      </c>
      <c r="R159">
        <v>-4.0270000000000002E-3</v>
      </c>
    </row>
    <row r="160" spans="1:18" x14ac:dyDescent="0.25">
      <c r="A160">
        <v>506</v>
      </c>
      <c r="B160">
        <v>6.7530000000000003E-3</v>
      </c>
      <c r="C160">
        <v>1.1032999999999999E-2</v>
      </c>
      <c r="D160">
        <v>-1.9056E-2</v>
      </c>
      <c r="E160">
        <v>1.4090999999999999E-2</v>
      </c>
      <c r="F160">
        <v>9.8299999999999993E-4</v>
      </c>
      <c r="G160">
        <v>9.9640000000000006E-3</v>
      </c>
      <c r="H160">
        <v>2.2266000000000001E-2</v>
      </c>
      <c r="I160">
        <v>-9.4399999999999996E-4</v>
      </c>
      <c r="J160">
        <v>-4.914E-3</v>
      </c>
      <c r="K160">
        <v>6.3309999999999998E-3</v>
      </c>
      <c r="L160">
        <v>6.711E-3</v>
      </c>
      <c r="M160">
        <v>2.372E-3</v>
      </c>
      <c r="N160">
        <v>8.6940000000000003E-3</v>
      </c>
      <c r="O160">
        <v>4.9249999999999997E-3</v>
      </c>
      <c r="P160">
        <v>4.0749999999999996E-3</v>
      </c>
      <c r="Q160">
        <v>1.5636000000000001E-2</v>
      </c>
      <c r="R160">
        <v>-4.2009999999999999E-3</v>
      </c>
    </row>
    <row r="161" spans="1:18" x14ac:dyDescent="0.25">
      <c r="A161">
        <v>508</v>
      </c>
      <c r="B161">
        <v>1.1509999999999999E-3</v>
      </c>
      <c r="C161">
        <v>1.8630000000000001E-2</v>
      </c>
      <c r="D161">
        <v>-3.1272000000000001E-2</v>
      </c>
      <c r="E161">
        <v>-1.1091999999999999E-2</v>
      </c>
      <c r="F161">
        <v>-1.0127000000000001E-2</v>
      </c>
      <c r="G161">
        <v>-9.1769999999999994E-3</v>
      </c>
      <c r="H161">
        <v>7.5329999999999998E-3</v>
      </c>
      <c r="I161">
        <v>3.8890000000000001E-3</v>
      </c>
      <c r="J161">
        <v>7.9690000000000004E-3</v>
      </c>
      <c r="K161">
        <v>6.1890000000000001E-3</v>
      </c>
      <c r="L161">
        <v>8.5699999999999995E-3</v>
      </c>
      <c r="M161">
        <v>4.1920000000000004E-3</v>
      </c>
      <c r="N161">
        <v>6.7140000000000003E-3</v>
      </c>
      <c r="O161">
        <v>-4.6639999999999997E-3</v>
      </c>
      <c r="P161">
        <v>3.46E-3</v>
      </c>
      <c r="Q161">
        <v>7.9459999999999999E-3</v>
      </c>
      <c r="R161">
        <v>-2.2360000000000001E-3</v>
      </c>
    </row>
    <row r="162" spans="1:18" x14ac:dyDescent="0.25">
      <c r="A162">
        <v>510</v>
      </c>
      <c r="B162">
        <v>7.2909999999999997E-3</v>
      </c>
      <c r="C162">
        <v>1.0371999999999999E-2</v>
      </c>
      <c r="D162">
        <v>-2.3473000000000001E-2</v>
      </c>
      <c r="E162">
        <v>1.9961E-2</v>
      </c>
      <c r="F162">
        <v>-5.5290000000000001E-3</v>
      </c>
      <c r="G162">
        <v>-2.3174E-2</v>
      </c>
      <c r="H162">
        <v>-6.7320000000000001E-3</v>
      </c>
      <c r="I162">
        <v>6.7299999999999999E-3</v>
      </c>
      <c r="J162">
        <v>7.6400000000000003E-4</v>
      </c>
      <c r="K162">
        <v>1.4799E-2</v>
      </c>
      <c r="L162">
        <v>8.7969999999999993E-3</v>
      </c>
      <c r="M162">
        <v>1.1539000000000001E-2</v>
      </c>
      <c r="N162">
        <v>4.3039999999999997E-3</v>
      </c>
      <c r="O162">
        <v>-1.7498E-2</v>
      </c>
      <c r="P162">
        <v>1.939E-3</v>
      </c>
      <c r="Q162">
        <v>7.5680000000000001E-3</v>
      </c>
      <c r="R162">
        <v>4.0169999999999997E-3</v>
      </c>
    </row>
    <row r="163" spans="1:18" x14ac:dyDescent="0.25">
      <c r="A163">
        <v>512</v>
      </c>
      <c r="B163">
        <v>1.3128000000000001E-2</v>
      </c>
      <c r="C163">
        <v>5.6480000000000002E-3</v>
      </c>
      <c r="D163">
        <v>-1.2529999999999999E-2</v>
      </c>
      <c r="E163">
        <v>1.1168000000000001E-2</v>
      </c>
      <c r="F163">
        <v>-1.5870000000000001E-3</v>
      </c>
      <c r="G163">
        <v>-7.9850000000000008E-3</v>
      </c>
      <c r="H163">
        <v>-1.0120000000000001E-3</v>
      </c>
      <c r="I163">
        <v>3.313E-3</v>
      </c>
      <c r="J163">
        <v>-6.6730000000000001E-3</v>
      </c>
      <c r="K163">
        <v>1.2815E-2</v>
      </c>
      <c r="L163">
        <v>2.2569999999999999E-3</v>
      </c>
      <c r="M163">
        <v>1.2734000000000001E-2</v>
      </c>
      <c r="N163">
        <v>-3.9300000000000001E-4</v>
      </c>
      <c r="O163">
        <v>3.163E-3</v>
      </c>
      <c r="P163">
        <v>-1.2300999999999999E-2</v>
      </c>
      <c r="Q163">
        <v>2.8630000000000001E-3</v>
      </c>
      <c r="R163">
        <v>1.7308E-2</v>
      </c>
    </row>
    <row r="164" spans="1:18" x14ac:dyDescent="0.25">
      <c r="A164">
        <v>514</v>
      </c>
      <c r="B164">
        <v>4.999E-3</v>
      </c>
      <c r="C164">
        <v>1.779E-2</v>
      </c>
      <c r="D164">
        <v>-3.382E-3</v>
      </c>
      <c r="E164">
        <v>1.0547000000000001E-2</v>
      </c>
      <c r="F164">
        <v>-5.0140000000000002E-3</v>
      </c>
      <c r="G164">
        <v>-2.2920000000000002E-3</v>
      </c>
      <c r="H164">
        <v>5.7070000000000003E-3</v>
      </c>
      <c r="I164">
        <v>1.6122999999999998E-2</v>
      </c>
      <c r="J164">
        <v>-2.5099999999999998E-4</v>
      </c>
      <c r="K164">
        <v>-5.1279999999999997E-3</v>
      </c>
      <c r="L164">
        <v>2.8189999999999999E-3</v>
      </c>
      <c r="M164">
        <v>3.1700000000000001E-4</v>
      </c>
      <c r="N164">
        <v>1.4090000000000001E-3</v>
      </c>
      <c r="O164">
        <v>7.8639999999999995E-3</v>
      </c>
      <c r="P164">
        <v>-1.5668000000000001E-2</v>
      </c>
      <c r="Q164">
        <v>2.3E-3</v>
      </c>
      <c r="R164">
        <v>1.1976000000000001E-2</v>
      </c>
    </row>
    <row r="165" spans="1:18" x14ac:dyDescent="0.25">
      <c r="A165">
        <v>516</v>
      </c>
      <c r="B165">
        <v>-2.7420000000000001E-3</v>
      </c>
      <c r="C165">
        <v>-7.3509999999999999E-3</v>
      </c>
      <c r="D165">
        <v>1.542E-3</v>
      </c>
      <c r="E165">
        <v>4.6747999999999998E-2</v>
      </c>
      <c r="F165">
        <v>-1.0551E-2</v>
      </c>
      <c r="G165">
        <v>-3.4650000000000002E-3</v>
      </c>
      <c r="H165">
        <v>-6.7510000000000001E-3</v>
      </c>
      <c r="I165">
        <v>6.9150000000000001E-3</v>
      </c>
      <c r="J165">
        <v>-9.3000000000000005E-4</v>
      </c>
      <c r="K165">
        <v>-8.4440000000000001E-3</v>
      </c>
      <c r="L165">
        <v>1.7725999999999999E-2</v>
      </c>
      <c r="M165">
        <v>-3.1900000000000001E-3</v>
      </c>
      <c r="N165">
        <v>1.0548E-2</v>
      </c>
      <c r="O165">
        <v>-5.4089999999999997E-3</v>
      </c>
      <c r="P165">
        <v>-3.686E-3</v>
      </c>
      <c r="Q165">
        <v>2.8449999999999999E-3</v>
      </c>
      <c r="R165">
        <v>-9.6369999999999997E-3</v>
      </c>
    </row>
    <row r="166" spans="1:18" x14ac:dyDescent="0.25">
      <c r="A166">
        <v>518</v>
      </c>
      <c r="B166">
        <v>1.5575E-2</v>
      </c>
      <c r="C166">
        <v>-1.8088E-2</v>
      </c>
      <c r="D166">
        <v>4.7549999999999997E-3</v>
      </c>
      <c r="E166">
        <v>9.5080000000000008E-3</v>
      </c>
      <c r="F166">
        <v>-2.5135000000000001E-2</v>
      </c>
      <c r="G166">
        <v>-5.3119999999999999E-3</v>
      </c>
      <c r="H166">
        <v>-1.1483999999999999E-2</v>
      </c>
      <c r="I166">
        <v>-5.6499999999999996E-4</v>
      </c>
      <c r="J166">
        <v>-4.7470000000000004E-3</v>
      </c>
      <c r="K166">
        <v>1.1081000000000001E-2</v>
      </c>
      <c r="L166">
        <v>2.64E-2</v>
      </c>
      <c r="M166">
        <v>3.9719999999999998E-3</v>
      </c>
      <c r="N166">
        <v>-4.4149999999999997E-3</v>
      </c>
      <c r="O166">
        <v>4.8580000000000003E-3</v>
      </c>
      <c r="P166">
        <v>5.875E-3</v>
      </c>
      <c r="Q166">
        <v>-9.0139999999999994E-3</v>
      </c>
      <c r="R166">
        <v>-1.1268E-2</v>
      </c>
    </row>
    <row r="167" spans="1:18" x14ac:dyDescent="0.25">
      <c r="A167">
        <v>520</v>
      </c>
      <c r="B167">
        <v>2.5891999999999998E-2</v>
      </c>
      <c r="C167">
        <v>1.49E-3</v>
      </c>
      <c r="D167">
        <v>-1.867E-3</v>
      </c>
      <c r="E167">
        <v>5.496E-3</v>
      </c>
      <c r="F167">
        <v>-1.4141000000000001E-2</v>
      </c>
      <c r="G167">
        <v>-1.1180000000000001E-3</v>
      </c>
      <c r="H167">
        <v>2.0960000000000002E-3</v>
      </c>
      <c r="I167">
        <v>1.2739E-2</v>
      </c>
      <c r="J167">
        <v>-7.0559999999999998E-3</v>
      </c>
      <c r="K167">
        <v>1.32E-2</v>
      </c>
      <c r="L167">
        <v>2.0687000000000001E-2</v>
      </c>
      <c r="M167">
        <v>9.4560000000000009E-3</v>
      </c>
      <c r="N167">
        <v>-9.4389999999999995E-3</v>
      </c>
      <c r="O167">
        <v>8.0090000000000005E-3</v>
      </c>
      <c r="P167">
        <v>-3.349E-3</v>
      </c>
      <c r="Q167">
        <v>-2.8811E-2</v>
      </c>
      <c r="R167">
        <v>-6.5589999999999997E-3</v>
      </c>
    </row>
    <row r="168" spans="1:18" x14ac:dyDescent="0.25">
      <c r="A168">
        <v>522</v>
      </c>
      <c r="B168">
        <v>1.7408E-2</v>
      </c>
      <c r="C168">
        <v>-6.9800000000000001E-3</v>
      </c>
      <c r="D168">
        <v>-2.14E-3</v>
      </c>
      <c r="E168">
        <v>1.696E-3</v>
      </c>
      <c r="F168">
        <v>-2.9030000000000002E-3</v>
      </c>
      <c r="G168">
        <v>-1.5E-3</v>
      </c>
      <c r="H168">
        <v>3.2200000000000002E-4</v>
      </c>
      <c r="I168">
        <v>1.9352000000000001E-2</v>
      </c>
      <c r="J168">
        <v>-1.7631999999999998E-2</v>
      </c>
      <c r="K168">
        <v>8.1429999999999992E-3</v>
      </c>
      <c r="L168">
        <v>1.0267E-2</v>
      </c>
      <c r="M168">
        <v>-4.3880000000000004E-3</v>
      </c>
      <c r="N168">
        <v>1.0461E-2</v>
      </c>
      <c r="O168">
        <v>-4.1720000000000004E-3</v>
      </c>
      <c r="P168">
        <v>-1.4546E-2</v>
      </c>
      <c r="Q168">
        <v>-2.3767E-2</v>
      </c>
      <c r="R168">
        <v>-1.1603E-2</v>
      </c>
    </row>
    <row r="169" spans="1:18" x14ac:dyDescent="0.25">
      <c r="A169">
        <v>524</v>
      </c>
      <c r="B169">
        <v>-8.2899999999999998E-4</v>
      </c>
      <c r="C169">
        <v>2.1580000000000002E-3</v>
      </c>
      <c r="D169">
        <v>-1.6540000000000001E-3</v>
      </c>
      <c r="E169">
        <v>-1.1287E-2</v>
      </c>
      <c r="F169">
        <v>-1.1256E-2</v>
      </c>
      <c r="G169">
        <v>1.5417999999999999E-2</v>
      </c>
      <c r="H169">
        <v>-7.3860000000000002E-3</v>
      </c>
      <c r="I169">
        <v>1.4352999999999999E-2</v>
      </c>
      <c r="J169">
        <v>-2.4871999999999998E-2</v>
      </c>
      <c r="K169">
        <v>1.8644000000000001E-2</v>
      </c>
      <c r="L169">
        <v>7.2240000000000004E-3</v>
      </c>
      <c r="M169">
        <v>-8.9130000000000008E-3</v>
      </c>
      <c r="N169">
        <v>2.4169999999999999E-3</v>
      </c>
      <c r="O169">
        <v>-1.2520000000000001E-3</v>
      </c>
      <c r="P169">
        <v>9.6919999999999992E-3</v>
      </c>
      <c r="Q169">
        <v>2.666E-3</v>
      </c>
      <c r="R169">
        <v>-1.222E-3</v>
      </c>
    </row>
    <row r="170" spans="1:18" x14ac:dyDescent="0.25">
      <c r="A170">
        <v>526</v>
      </c>
      <c r="B170">
        <v>7.1989999999999997E-3</v>
      </c>
      <c r="C170">
        <v>1.0303E-2</v>
      </c>
      <c r="D170">
        <v>-2.0799999999999999E-4</v>
      </c>
      <c r="E170">
        <v>3.3236000000000002E-2</v>
      </c>
      <c r="F170">
        <v>-1.0928E-2</v>
      </c>
      <c r="G170">
        <v>1.7318E-2</v>
      </c>
      <c r="H170">
        <v>-1.2003E-2</v>
      </c>
      <c r="I170">
        <v>-4.1529999999999996E-3</v>
      </c>
      <c r="J170">
        <v>-6.6730000000000001E-3</v>
      </c>
      <c r="K170">
        <v>3.0093000000000002E-2</v>
      </c>
      <c r="L170">
        <v>1.9869999999999999E-2</v>
      </c>
      <c r="M170">
        <v>7.0210000000000003E-3</v>
      </c>
      <c r="N170">
        <v>-8.3630000000000006E-3</v>
      </c>
      <c r="O170">
        <v>-1.5285E-2</v>
      </c>
      <c r="P170">
        <v>2.7066E-2</v>
      </c>
      <c r="Q170">
        <v>-9.2400000000000002E-4</v>
      </c>
      <c r="R170">
        <v>-9.6579999999999999E-3</v>
      </c>
    </row>
    <row r="171" spans="1:18" x14ac:dyDescent="0.25">
      <c r="A171">
        <v>528</v>
      </c>
      <c r="B171">
        <v>1.7410999999999999E-2</v>
      </c>
      <c r="C171">
        <v>1.5197E-2</v>
      </c>
      <c r="D171">
        <v>1.4662E-2</v>
      </c>
      <c r="E171">
        <v>1.1325E-2</v>
      </c>
      <c r="F171">
        <v>-1.9820000000000001E-2</v>
      </c>
      <c r="G171">
        <v>1.6389000000000001E-2</v>
      </c>
      <c r="H171">
        <v>-5.5909999999999996E-3</v>
      </c>
      <c r="I171">
        <v>3.2190000000000001E-3</v>
      </c>
      <c r="J171">
        <v>1.689E-3</v>
      </c>
      <c r="K171">
        <v>2.4140000000000002E-2</v>
      </c>
      <c r="L171">
        <v>3.3939999999999998E-2</v>
      </c>
      <c r="M171">
        <v>9.8370000000000003E-3</v>
      </c>
      <c r="N171">
        <v>7.8399999999999997E-4</v>
      </c>
      <c r="O171">
        <v>-2.5760000000000002E-2</v>
      </c>
      <c r="P171">
        <v>6.3080000000000002E-3</v>
      </c>
      <c r="Q171">
        <v>9.3199999999999999E-4</v>
      </c>
      <c r="R171">
        <v>-1.6607E-2</v>
      </c>
    </row>
    <row r="172" spans="1:18" x14ac:dyDescent="0.25">
      <c r="A172">
        <v>530</v>
      </c>
      <c r="B172">
        <v>6.8060000000000004E-3</v>
      </c>
      <c r="C172">
        <v>6.4599999999999996E-3</v>
      </c>
      <c r="D172">
        <v>1.5782000000000001E-2</v>
      </c>
      <c r="E172">
        <v>5.6410000000000002E-3</v>
      </c>
      <c r="F172">
        <v>-1.1054E-2</v>
      </c>
      <c r="G172">
        <v>6.1960000000000001E-3</v>
      </c>
      <c r="H172">
        <v>1.9831000000000001E-2</v>
      </c>
      <c r="I172">
        <v>1.4865E-2</v>
      </c>
      <c r="J172">
        <v>-3.6029999999999999E-3</v>
      </c>
      <c r="K172">
        <v>2.9215999999999999E-2</v>
      </c>
      <c r="L172">
        <v>3.0710000000000001E-2</v>
      </c>
      <c r="M172">
        <v>1.5876999999999999E-2</v>
      </c>
      <c r="N172">
        <v>-6.9360000000000003E-3</v>
      </c>
      <c r="O172">
        <v>-1.391E-2</v>
      </c>
      <c r="P172">
        <v>1.5668999999999999E-2</v>
      </c>
      <c r="Q172">
        <v>7.8999999999999996E-5</v>
      </c>
      <c r="R172">
        <v>-5.1770000000000002E-3</v>
      </c>
    </row>
    <row r="173" spans="1:18" x14ac:dyDescent="0.25">
      <c r="A173">
        <v>532</v>
      </c>
      <c r="B173">
        <v>1.0408000000000001E-2</v>
      </c>
      <c r="C173">
        <v>-2.5700000000000001E-4</v>
      </c>
      <c r="D173">
        <v>5.0920000000000002E-3</v>
      </c>
      <c r="E173">
        <v>1.0047E-2</v>
      </c>
      <c r="F173">
        <v>3.4749999999999998E-3</v>
      </c>
      <c r="G173">
        <v>-3.797E-3</v>
      </c>
      <c r="H173">
        <v>1.8605E-2</v>
      </c>
      <c r="I173">
        <v>2.1982000000000002E-2</v>
      </c>
      <c r="J173">
        <v>-1.6677000000000001E-2</v>
      </c>
      <c r="K173">
        <v>2.7987000000000001E-2</v>
      </c>
      <c r="L173">
        <v>2.342E-2</v>
      </c>
      <c r="M173">
        <v>9.5759999999999994E-3</v>
      </c>
      <c r="N173">
        <v>-1.2973999999999999E-2</v>
      </c>
      <c r="O173">
        <v>-8.7250000000000001E-3</v>
      </c>
      <c r="P173">
        <v>8.1790000000000005E-3</v>
      </c>
      <c r="Q173">
        <v>5.0699999999999996E-4</v>
      </c>
      <c r="R173">
        <v>-2.5660000000000001E-3</v>
      </c>
    </row>
    <row r="174" spans="1:18" x14ac:dyDescent="0.25">
      <c r="A174">
        <v>534</v>
      </c>
      <c r="B174">
        <v>1.95E-4</v>
      </c>
      <c r="C174">
        <v>5.0419999999999996E-3</v>
      </c>
      <c r="D174">
        <v>-1.3643000000000001E-2</v>
      </c>
      <c r="E174">
        <v>4.9509999999999997E-3</v>
      </c>
      <c r="F174">
        <v>-1.0656000000000001E-2</v>
      </c>
      <c r="G174">
        <v>-2.5000000000000001E-5</v>
      </c>
      <c r="H174">
        <v>-3.7599999999999999E-3</v>
      </c>
      <c r="I174">
        <v>1.6233000000000001E-2</v>
      </c>
      <c r="J174">
        <v>-2.0049999999999998E-2</v>
      </c>
      <c r="K174">
        <v>3.0051000000000001E-2</v>
      </c>
      <c r="L174">
        <v>1.2571000000000001E-2</v>
      </c>
      <c r="M174">
        <v>4.646E-3</v>
      </c>
      <c r="N174">
        <v>9.8630000000000002E-3</v>
      </c>
      <c r="O174">
        <v>-9.7120000000000001E-3</v>
      </c>
      <c r="P174">
        <v>-4.705E-3</v>
      </c>
      <c r="Q174">
        <v>-5.2400000000000005E-4</v>
      </c>
      <c r="R174">
        <v>-1.1150000000000001E-3</v>
      </c>
    </row>
    <row r="175" spans="1:18" x14ac:dyDescent="0.25">
      <c r="A175">
        <v>536</v>
      </c>
      <c r="B175">
        <v>-1.5E-5</v>
      </c>
      <c r="C175">
        <v>-6.1899999999999998E-4</v>
      </c>
      <c r="D175">
        <v>-1.7024000000000001E-2</v>
      </c>
      <c r="E175">
        <v>9.8949999999999993E-3</v>
      </c>
      <c r="F175">
        <v>3.2239999999999999E-3</v>
      </c>
      <c r="G175">
        <v>-3.8570000000000002E-3</v>
      </c>
      <c r="H175">
        <v>-9.6489999999999996E-3</v>
      </c>
      <c r="I175">
        <v>-4.8500000000000003E-4</v>
      </c>
      <c r="J175">
        <v>-9.6790000000000001E-3</v>
      </c>
      <c r="K175">
        <v>3.2862000000000002E-2</v>
      </c>
      <c r="L175">
        <v>8.659E-3</v>
      </c>
      <c r="M175">
        <v>1.4326999999999999E-2</v>
      </c>
      <c r="N175">
        <v>1.9705E-2</v>
      </c>
      <c r="O175">
        <v>-2.9117000000000001E-2</v>
      </c>
      <c r="P175">
        <v>2.2729999999999998E-3</v>
      </c>
      <c r="Q175">
        <v>-9.1800000000000007E-3</v>
      </c>
      <c r="R175">
        <v>8.1449999999999995E-3</v>
      </c>
    </row>
    <row r="176" spans="1:18" x14ac:dyDescent="0.25">
      <c r="A176">
        <v>538</v>
      </c>
      <c r="B176">
        <v>-3.4840000000000001E-3</v>
      </c>
      <c r="C176">
        <v>-1.1771E-2</v>
      </c>
      <c r="D176">
        <v>-1.4862E-2</v>
      </c>
      <c r="E176">
        <v>5.1330000000000004E-3</v>
      </c>
      <c r="F176">
        <v>1.3426E-2</v>
      </c>
      <c r="G176">
        <v>-9.2040000000000004E-3</v>
      </c>
      <c r="H176">
        <v>9.7140000000000004E-3</v>
      </c>
      <c r="I176">
        <v>1.7819999999999999E-3</v>
      </c>
      <c r="J176">
        <v>-8.8280000000000008E-3</v>
      </c>
      <c r="K176">
        <v>1.4869E-2</v>
      </c>
      <c r="L176">
        <v>-3.5560000000000001E-3</v>
      </c>
      <c r="M176">
        <v>8.3799999999999999E-4</v>
      </c>
      <c r="N176">
        <v>1.6164000000000001E-2</v>
      </c>
      <c r="O176">
        <v>-2.0153999999999998E-2</v>
      </c>
      <c r="P176">
        <v>8.43E-3</v>
      </c>
      <c r="Q176">
        <v>-9.5750000000000002E-3</v>
      </c>
      <c r="R176">
        <v>9.698E-3</v>
      </c>
    </row>
    <row r="177" spans="1:18" x14ac:dyDescent="0.25">
      <c r="A177">
        <v>540</v>
      </c>
      <c r="B177">
        <v>-5.0029999999999996E-3</v>
      </c>
      <c r="C177">
        <v>-1.9678000000000001E-2</v>
      </c>
      <c r="D177">
        <v>-2.8693E-2</v>
      </c>
      <c r="E177">
        <v>-1.67E-3</v>
      </c>
      <c r="F177">
        <v>5.7889999999999999E-3</v>
      </c>
      <c r="G177">
        <v>8.6719999999999992E-3</v>
      </c>
      <c r="H177">
        <v>6.3369999999999998E-3</v>
      </c>
      <c r="I177">
        <v>-1.2485E-2</v>
      </c>
      <c r="J177">
        <v>-1.8919999999999999E-2</v>
      </c>
      <c r="K177">
        <v>5.1900000000000004E-4</v>
      </c>
      <c r="L177">
        <v>-1.2735E-2</v>
      </c>
      <c r="M177">
        <v>-4.28E-3</v>
      </c>
      <c r="N177">
        <v>7.156E-3</v>
      </c>
      <c r="O177">
        <v>-4.9249999999999997E-3</v>
      </c>
      <c r="P177">
        <v>1.5319999999999999E-3</v>
      </c>
      <c r="Q177">
        <v>-2.5479999999999999E-3</v>
      </c>
      <c r="R177">
        <v>4.6579999999999998E-3</v>
      </c>
    </row>
    <row r="178" spans="1:18" x14ac:dyDescent="0.25">
      <c r="A178">
        <v>542</v>
      </c>
      <c r="B178">
        <v>3.1670000000000001E-3</v>
      </c>
      <c r="C178">
        <v>-7.2300000000000003E-3</v>
      </c>
      <c r="D178">
        <v>-2.9977E-2</v>
      </c>
      <c r="E178">
        <v>-1.1084999999999999E-2</v>
      </c>
      <c r="F178">
        <v>-1.609E-2</v>
      </c>
      <c r="G178">
        <v>2.6176000000000001E-2</v>
      </c>
      <c r="H178">
        <v>-7.4190000000000002E-3</v>
      </c>
      <c r="I178">
        <v>-2.1676000000000001E-2</v>
      </c>
      <c r="J178">
        <v>-2.7612000000000001E-2</v>
      </c>
      <c r="K178">
        <v>2.1359999999999999E-3</v>
      </c>
      <c r="L178">
        <v>1.0660000000000001E-3</v>
      </c>
      <c r="M178">
        <v>1.4999999999999999E-4</v>
      </c>
      <c r="N178">
        <v>2.921E-3</v>
      </c>
      <c r="O178">
        <v>-2.6259999999999999E-3</v>
      </c>
      <c r="P178">
        <v>-8.8070000000000006E-3</v>
      </c>
      <c r="Q178">
        <v>6.9490000000000003E-3</v>
      </c>
      <c r="R178">
        <v>-2.1930000000000001E-3</v>
      </c>
    </row>
    <row r="179" spans="1:18" x14ac:dyDescent="0.25">
      <c r="A179">
        <v>544</v>
      </c>
      <c r="B179">
        <v>-1.76E-4</v>
      </c>
      <c r="C179">
        <v>7.2900000000000005E-4</v>
      </c>
      <c r="D179">
        <v>-2.2797000000000001E-2</v>
      </c>
      <c r="E179">
        <v>1.8896E-2</v>
      </c>
      <c r="F179">
        <v>-3.0067E-2</v>
      </c>
      <c r="G179">
        <v>3.2299999999999999E-4</v>
      </c>
      <c r="H179">
        <v>-1.3778E-2</v>
      </c>
      <c r="I179">
        <v>-3.0890000000000002E-3</v>
      </c>
      <c r="J179">
        <v>-2.1885000000000002E-2</v>
      </c>
      <c r="K179">
        <v>1.4278000000000001E-2</v>
      </c>
      <c r="L179">
        <v>-5.6959999999999997E-3</v>
      </c>
      <c r="M179">
        <v>4.3709999999999999E-3</v>
      </c>
      <c r="N179">
        <v>1.7686E-2</v>
      </c>
      <c r="O179">
        <v>-5.0959999999999998E-3</v>
      </c>
      <c r="P179">
        <v>8.2719999999999998E-3</v>
      </c>
      <c r="Q179">
        <v>4.725E-3</v>
      </c>
      <c r="R179">
        <v>-8.0979999999999993E-3</v>
      </c>
    </row>
    <row r="180" spans="1:18" x14ac:dyDescent="0.25">
      <c r="A180">
        <v>546</v>
      </c>
      <c r="B180">
        <v>-2.7060000000000001E-3</v>
      </c>
      <c r="C180">
        <v>-7.7499999999999997E-4</v>
      </c>
      <c r="D180">
        <v>-6.561E-3</v>
      </c>
      <c r="E180">
        <v>2.5232000000000001E-2</v>
      </c>
      <c r="F180">
        <v>-8.1519999999999995E-3</v>
      </c>
      <c r="G180">
        <v>-1.7961000000000001E-2</v>
      </c>
      <c r="H180">
        <v>-2.0598999999999999E-2</v>
      </c>
      <c r="I180">
        <v>-1.2750000000000001E-3</v>
      </c>
      <c r="J180">
        <v>-3.4749999999999998E-3</v>
      </c>
      <c r="K180">
        <v>2.3633000000000001E-2</v>
      </c>
      <c r="L180">
        <v>-6.8329999999999997E-3</v>
      </c>
      <c r="M180">
        <v>9.8259999999999997E-3</v>
      </c>
      <c r="N180">
        <v>1.6261999999999999E-2</v>
      </c>
      <c r="O180">
        <v>-2.5522E-2</v>
      </c>
      <c r="P180">
        <v>1.0246999999999999E-2</v>
      </c>
      <c r="Q180">
        <v>-5.6559999999999996E-3</v>
      </c>
      <c r="R180">
        <v>-8.3210000000000003E-3</v>
      </c>
    </row>
    <row r="181" spans="1:18" x14ac:dyDescent="0.25">
      <c r="A181">
        <v>548</v>
      </c>
      <c r="B181">
        <v>6.4289999999999998E-3</v>
      </c>
      <c r="C181">
        <v>1.3453E-2</v>
      </c>
      <c r="D181">
        <v>5.4900000000000001E-4</v>
      </c>
      <c r="E181">
        <v>4.744E-3</v>
      </c>
      <c r="F181">
        <v>1.4113000000000001E-2</v>
      </c>
      <c r="G181">
        <v>-1.2408000000000001E-2</v>
      </c>
      <c r="H181">
        <v>2.3119999999999998E-3</v>
      </c>
      <c r="I181">
        <v>2.532E-3</v>
      </c>
      <c r="J181">
        <v>1.977E-3</v>
      </c>
      <c r="K181">
        <v>2.9673000000000001E-2</v>
      </c>
      <c r="L181">
        <v>-3.0299999999999999E-4</v>
      </c>
      <c r="M181">
        <v>5.7320000000000001E-3</v>
      </c>
      <c r="N181">
        <v>-1.7279999999999999E-3</v>
      </c>
      <c r="O181">
        <v>-2.0723999999999999E-2</v>
      </c>
      <c r="P181">
        <v>6.6779999999999999E-3</v>
      </c>
      <c r="Q181">
        <v>5.1130000000000004E-3</v>
      </c>
      <c r="R181">
        <v>-1.4175E-2</v>
      </c>
    </row>
    <row r="182" spans="1:18" x14ac:dyDescent="0.25">
      <c r="A182">
        <v>550</v>
      </c>
      <c r="B182">
        <v>3.388E-3</v>
      </c>
      <c r="C182">
        <v>2.4205999999999998E-2</v>
      </c>
      <c r="D182">
        <v>-1.0484E-2</v>
      </c>
      <c r="E182">
        <v>-3.0430000000000001E-3</v>
      </c>
      <c r="F182">
        <v>7.8150000000000008E-3</v>
      </c>
      <c r="G182">
        <v>-1.8901999999999999E-2</v>
      </c>
      <c r="H182">
        <v>8.345E-3</v>
      </c>
      <c r="I182">
        <v>-3.9100000000000003E-3</v>
      </c>
      <c r="J182">
        <v>1.0838E-2</v>
      </c>
      <c r="K182">
        <v>3.3308999999999998E-2</v>
      </c>
      <c r="L182">
        <v>-8.6800000000000002E-3</v>
      </c>
      <c r="M182">
        <v>1.8440000000000002E-2</v>
      </c>
      <c r="N182">
        <v>3.0660000000000001E-3</v>
      </c>
      <c r="O182">
        <v>-1.2681E-2</v>
      </c>
      <c r="P182">
        <v>7.2760000000000003E-3</v>
      </c>
      <c r="Q182">
        <v>1.0917E-2</v>
      </c>
      <c r="R182">
        <v>-1.0474000000000001E-2</v>
      </c>
    </row>
    <row r="183" spans="1:18" x14ac:dyDescent="0.25">
      <c r="A183">
        <v>552</v>
      </c>
      <c r="B183">
        <v>2.281E-3</v>
      </c>
      <c r="C183">
        <v>2.6162999999999999E-2</v>
      </c>
      <c r="D183">
        <v>-2.2558000000000002E-2</v>
      </c>
      <c r="E183">
        <v>6.7699999999999998E-4</v>
      </c>
      <c r="F183">
        <v>-4.6940000000000003E-3</v>
      </c>
      <c r="G183">
        <v>-2.3636000000000001E-2</v>
      </c>
      <c r="H183">
        <v>2.516E-3</v>
      </c>
      <c r="I183">
        <v>-1.4909999999999999E-3</v>
      </c>
      <c r="J183">
        <v>9.698E-3</v>
      </c>
      <c r="K183">
        <v>2.7378E-2</v>
      </c>
      <c r="L183">
        <v>-9.859999999999999E-4</v>
      </c>
      <c r="M183">
        <v>2.3488999999999999E-2</v>
      </c>
      <c r="N183">
        <v>1.2735E-2</v>
      </c>
      <c r="O183">
        <v>-1.0005999999999999E-2</v>
      </c>
      <c r="P183">
        <v>6.6429999999999996E-3</v>
      </c>
      <c r="Q183">
        <v>-3.839E-3</v>
      </c>
      <c r="R183">
        <v>8.3799999999999999E-4</v>
      </c>
    </row>
    <row r="184" spans="1:18" x14ac:dyDescent="0.25">
      <c r="A184">
        <v>554</v>
      </c>
      <c r="B184">
        <v>5.8999999999999998E-5</v>
      </c>
      <c r="C184">
        <v>2.2852999999999998E-2</v>
      </c>
      <c r="D184">
        <v>-1.0588E-2</v>
      </c>
      <c r="E184">
        <v>1.9021E-2</v>
      </c>
      <c r="F184">
        <v>6.084E-3</v>
      </c>
      <c r="G184">
        <v>-5.5630000000000002E-3</v>
      </c>
      <c r="H184">
        <v>1.3209999999999999E-3</v>
      </c>
      <c r="I184">
        <v>1.247E-2</v>
      </c>
      <c r="J184">
        <v>-4.2030000000000001E-3</v>
      </c>
      <c r="K184">
        <v>4.9199999999999999E-3</v>
      </c>
      <c r="L184">
        <v>7.0049999999999999E-3</v>
      </c>
      <c r="M184">
        <v>2.892E-3</v>
      </c>
      <c r="N184">
        <v>4.1009999999999996E-3</v>
      </c>
      <c r="O184">
        <v>-2.8830000000000001E-3</v>
      </c>
      <c r="P184">
        <v>2.1011999999999999E-2</v>
      </c>
      <c r="Q184">
        <v>1.0923E-2</v>
      </c>
      <c r="R184">
        <v>-6.8310000000000003E-3</v>
      </c>
    </row>
    <row r="185" spans="1:18" x14ac:dyDescent="0.25">
      <c r="A185">
        <v>556</v>
      </c>
      <c r="B185">
        <v>8.3660000000000002E-3</v>
      </c>
      <c r="C185">
        <v>8.6619999999999996E-3</v>
      </c>
      <c r="D185">
        <v>4.0340000000000003E-3</v>
      </c>
      <c r="E185">
        <v>8.6149999999999994E-3</v>
      </c>
      <c r="F185">
        <v>1.7603000000000001E-2</v>
      </c>
      <c r="G185">
        <v>9.3950000000000006E-3</v>
      </c>
      <c r="H185">
        <v>-3.9750000000000002E-3</v>
      </c>
      <c r="I185">
        <v>1.0222999999999999E-2</v>
      </c>
      <c r="J185">
        <v>-2.575E-3</v>
      </c>
      <c r="K185">
        <v>-1.1382E-2</v>
      </c>
      <c r="L185">
        <v>-3.986E-3</v>
      </c>
      <c r="M185">
        <v>5.7120000000000001E-3</v>
      </c>
      <c r="N185">
        <v>-1.1820000000000001E-2</v>
      </c>
      <c r="O185">
        <v>2.8310000000000002E-3</v>
      </c>
      <c r="P185">
        <v>2.1996999999999999E-2</v>
      </c>
      <c r="Q185">
        <v>9.665E-3</v>
      </c>
      <c r="R185">
        <v>6.6239999999999997E-3</v>
      </c>
    </row>
    <row r="186" spans="1:18" x14ac:dyDescent="0.25">
      <c r="A186">
        <v>558</v>
      </c>
      <c r="B186">
        <v>1.0364999999999999E-2</v>
      </c>
      <c r="C186">
        <v>3.2330000000000002E-3</v>
      </c>
      <c r="D186">
        <v>-1.9369999999999998E-2</v>
      </c>
      <c r="E186">
        <v>-1.3251000000000001E-2</v>
      </c>
      <c r="F186">
        <v>2.0615999999999999E-2</v>
      </c>
      <c r="G186">
        <v>9.3279999999999995E-3</v>
      </c>
      <c r="H186">
        <v>5.2009999999999999E-3</v>
      </c>
      <c r="I186">
        <v>1.6220999999999999E-2</v>
      </c>
      <c r="J186">
        <v>9.0170000000000007E-3</v>
      </c>
      <c r="K186">
        <v>1.3265000000000001E-2</v>
      </c>
      <c r="L186">
        <v>2.235E-3</v>
      </c>
      <c r="M186">
        <v>-8.0909999999999992E-3</v>
      </c>
      <c r="N186">
        <v>-1.1034E-2</v>
      </c>
      <c r="O186">
        <v>2.6546E-2</v>
      </c>
      <c r="P186">
        <v>1.4701000000000001E-2</v>
      </c>
      <c r="Q186">
        <v>-1.5494000000000001E-2</v>
      </c>
      <c r="R186">
        <v>1.3572000000000001E-2</v>
      </c>
    </row>
    <row r="187" spans="1:18" x14ac:dyDescent="0.25">
      <c r="A187">
        <v>560</v>
      </c>
      <c r="B187">
        <v>-1.604E-3</v>
      </c>
      <c r="C187">
        <v>4.9680000000000002E-3</v>
      </c>
      <c r="D187">
        <v>-3.4530999999999999E-2</v>
      </c>
      <c r="E187">
        <v>8.5700000000000001E-4</v>
      </c>
      <c r="F187">
        <v>4.9049999999999996E-3</v>
      </c>
      <c r="G187">
        <v>9.7230000000000007E-3</v>
      </c>
      <c r="H187">
        <v>-5.1E-5</v>
      </c>
      <c r="I187">
        <v>3.9370000000000004E-3</v>
      </c>
      <c r="J187">
        <v>1.5617000000000001E-2</v>
      </c>
      <c r="K187">
        <v>1.6681999999999999E-2</v>
      </c>
      <c r="L187">
        <v>1.9713999999999999E-2</v>
      </c>
      <c r="M187">
        <v>-4.95E-4</v>
      </c>
      <c r="N187">
        <v>-7.9799999999999992E-3</v>
      </c>
      <c r="O187">
        <v>2.8869999999999998E-3</v>
      </c>
      <c r="P187">
        <v>7.0899999999999999E-3</v>
      </c>
      <c r="Q187">
        <v>-1.5556E-2</v>
      </c>
      <c r="R187">
        <v>-4.3709999999999999E-3</v>
      </c>
    </row>
    <row r="188" spans="1:18" x14ac:dyDescent="0.25">
      <c r="A188">
        <v>562</v>
      </c>
      <c r="B188">
        <v>2.8639999999999998E-3</v>
      </c>
      <c r="C188">
        <v>4.9600000000000002E-4</v>
      </c>
      <c r="D188">
        <v>-2.0837000000000001E-2</v>
      </c>
      <c r="E188">
        <v>-7.3309999999999998E-3</v>
      </c>
      <c r="F188">
        <v>-2.291E-2</v>
      </c>
      <c r="G188">
        <v>-1.5989E-2</v>
      </c>
      <c r="H188">
        <v>1.7122999999999999E-2</v>
      </c>
      <c r="I188">
        <v>-5.0039999999999998E-3</v>
      </c>
      <c r="J188">
        <v>3.725E-3</v>
      </c>
      <c r="K188">
        <v>-3.2360000000000002E-3</v>
      </c>
      <c r="L188">
        <v>1.7049000000000002E-2</v>
      </c>
      <c r="M188">
        <v>2.0065E-2</v>
      </c>
      <c r="N188">
        <v>-6.3689999999999997E-3</v>
      </c>
      <c r="O188">
        <v>-1.9102999999999998E-2</v>
      </c>
      <c r="P188">
        <v>1.3771E-2</v>
      </c>
      <c r="Q188">
        <v>-1.25E-4</v>
      </c>
      <c r="R188">
        <v>-2.0979000000000001E-2</v>
      </c>
    </row>
    <row r="189" spans="1:18" x14ac:dyDescent="0.25">
      <c r="A189">
        <v>564</v>
      </c>
      <c r="B189">
        <v>3.9890000000000004E-3</v>
      </c>
      <c r="C189">
        <v>2.1930000000000001E-3</v>
      </c>
      <c r="D189">
        <v>-2.5097000000000001E-2</v>
      </c>
      <c r="E189">
        <v>-4.189E-3</v>
      </c>
      <c r="F189">
        <v>-7.3990000000000002E-3</v>
      </c>
      <c r="G189">
        <v>-1.5927E-2</v>
      </c>
      <c r="H189">
        <v>2.0587000000000001E-2</v>
      </c>
      <c r="I189">
        <v>7.9509999999999997E-3</v>
      </c>
      <c r="J189">
        <v>3.8010000000000001E-3</v>
      </c>
      <c r="K189">
        <v>3.1489999999999999E-3</v>
      </c>
      <c r="L189">
        <v>-5.4130000000000003E-3</v>
      </c>
      <c r="M189">
        <v>1.0569E-2</v>
      </c>
      <c r="N189">
        <v>-1.7229999999999999E-3</v>
      </c>
      <c r="O189">
        <v>-1.4596E-2</v>
      </c>
      <c r="P189">
        <v>1.5786999999999999E-2</v>
      </c>
      <c r="Q189">
        <v>-1.8550000000000001E-3</v>
      </c>
      <c r="R189">
        <v>-4.9690000000000003E-3</v>
      </c>
    </row>
    <row r="190" spans="1:18" x14ac:dyDescent="0.25">
      <c r="A190">
        <v>566</v>
      </c>
      <c r="B190">
        <v>-6.2600000000000004E-4</v>
      </c>
      <c r="C190">
        <v>-3.4400000000000001E-4</v>
      </c>
      <c r="D190">
        <v>-1.9016999999999999E-2</v>
      </c>
      <c r="E190">
        <v>-4.2400000000000001E-4</v>
      </c>
      <c r="F190">
        <v>4.7920000000000003E-3</v>
      </c>
      <c r="G190">
        <v>3.9259999999999998E-3</v>
      </c>
      <c r="H190">
        <v>1.781E-3</v>
      </c>
      <c r="I190">
        <v>8.5629999999999994E-3</v>
      </c>
      <c r="J190">
        <v>-3.3639999999999998E-3</v>
      </c>
      <c r="K190">
        <v>8.5700000000000001E-4</v>
      </c>
      <c r="L190">
        <v>-5.0740000000000004E-3</v>
      </c>
      <c r="M190">
        <v>-6.0999999999999997E-4</v>
      </c>
      <c r="N190">
        <v>-1.083E-3</v>
      </c>
      <c r="O190">
        <v>-9.6190000000000008E-3</v>
      </c>
      <c r="P190">
        <v>7.6599999999999997E-4</v>
      </c>
      <c r="Q190">
        <v>-4.4679999999999997E-3</v>
      </c>
      <c r="R190">
        <v>6.3010000000000002E-3</v>
      </c>
    </row>
    <row r="191" spans="1:18" x14ac:dyDescent="0.25">
      <c r="A191">
        <v>568</v>
      </c>
      <c r="B191">
        <v>4.0200000000000001E-3</v>
      </c>
      <c r="C191">
        <v>-1.5989999999999999E-3</v>
      </c>
      <c r="D191">
        <v>-1.0219000000000001E-2</v>
      </c>
      <c r="E191">
        <v>1.2231000000000001E-2</v>
      </c>
      <c r="F191">
        <v>-8.6779999999999999E-3</v>
      </c>
      <c r="G191">
        <v>-1.5449999999999999E-3</v>
      </c>
      <c r="H191">
        <v>-9.5119999999999996E-3</v>
      </c>
      <c r="I191">
        <v>3.2109999999999999E-3</v>
      </c>
      <c r="J191">
        <v>-1.1776999999999999E-2</v>
      </c>
      <c r="K191">
        <v>1.023E-3</v>
      </c>
      <c r="L191">
        <v>1.73E-3</v>
      </c>
      <c r="M191">
        <v>5.3899999999999998E-3</v>
      </c>
      <c r="N191">
        <v>-2.6819999999999999E-3</v>
      </c>
      <c r="O191">
        <v>-1.196E-3</v>
      </c>
      <c r="P191">
        <v>2.9859999999999999E-3</v>
      </c>
      <c r="Q191">
        <v>9.2399999999999999E-3</v>
      </c>
      <c r="R191">
        <v>-8.3840000000000008E-3</v>
      </c>
    </row>
    <row r="192" spans="1:18" x14ac:dyDescent="0.25">
      <c r="A192">
        <v>570</v>
      </c>
      <c r="B192">
        <v>2.3709999999999998E-3</v>
      </c>
      <c r="C192">
        <v>8.9230000000000004E-3</v>
      </c>
      <c r="D192">
        <v>-1.2110000000000001E-3</v>
      </c>
      <c r="E192">
        <v>-1.3537E-2</v>
      </c>
      <c r="F192">
        <v>-2.3449999999999999E-2</v>
      </c>
      <c r="G192">
        <v>-1.2340000000000001E-3</v>
      </c>
      <c r="H192">
        <v>-9.2969999999999997E-3</v>
      </c>
      <c r="I192">
        <v>7.2999999999999996E-4</v>
      </c>
      <c r="J192">
        <v>-4.267E-3</v>
      </c>
      <c r="K192">
        <v>5.7939999999999997E-3</v>
      </c>
      <c r="L192">
        <v>-4.9309999999999996E-3</v>
      </c>
      <c r="M192">
        <v>7.7460000000000003E-3</v>
      </c>
      <c r="N192">
        <v>4.0850000000000001E-3</v>
      </c>
      <c r="O192">
        <v>-3.6579999999999998E-3</v>
      </c>
      <c r="P192">
        <v>-1.838E-3</v>
      </c>
      <c r="Q192">
        <v>7.5059999999999997E-3</v>
      </c>
      <c r="R192">
        <v>-7.1269999999999997E-3</v>
      </c>
    </row>
    <row r="193" spans="1:18" x14ac:dyDescent="0.25">
      <c r="A193">
        <v>572</v>
      </c>
      <c r="B193">
        <v>4.8409999999999998E-3</v>
      </c>
      <c r="C193">
        <v>1.5140000000000001E-2</v>
      </c>
      <c r="D193">
        <v>-6.3369999999999998E-3</v>
      </c>
      <c r="E193">
        <v>-4.7939999999999997E-3</v>
      </c>
      <c r="F193">
        <v>-3.8539999999999998E-3</v>
      </c>
      <c r="G193">
        <v>2.97E-3</v>
      </c>
      <c r="H193">
        <v>-4.5430000000000002E-3</v>
      </c>
      <c r="I193">
        <v>1.6869999999999999E-3</v>
      </c>
      <c r="J193">
        <v>-3.4229999999999998E-3</v>
      </c>
      <c r="K193">
        <v>-2.1410000000000001E-3</v>
      </c>
      <c r="L193">
        <v>-5.9030000000000003E-3</v>
      </c>
      <c r="M193">
        <v>4.5319999999999996E-3</v>
      </c>
      <c r="N193">
        <v>-5.3000000000000001E-5</v>
      </c>
      <c r="O193">
        <v>-3.7139999999999999E-3</v>
      </c>
      <c r="P193">
        <v>-7.476E-3</v>
      </c>
      <c r="Q193">
        <v>1.6180000000000001E-3</v>
      </c>
      <c r="R193">
        <v>1.2400000000000001E-4</v>
      </c>
    </row>
    <row r="194" spans="1:18" x14ac:dyDescent="0.25">
      <c r="A194">
        <v>574</v>
      </c>
      <c r="B194">
        <v>6.901E-3</v>
      </c>
      <c r="C194">
        <v>1.8513000000000002E-2</v>
      </c>
      <c r="D194">
        <v>-1.5570000000000001E-2</v>
      </c>
      <c r="E194">
        <v>-1.8275E-2</v>
      </c>
      <c r="F194">
        <v>-7.5139999999999998E-3</v>
      </c>
      <c r="G194">
        <v>1.7210000000000001E-3</v>
      </c>
      <c r="H194">
        <v>-8.5999999999999998E-4</v>
      </c>
      <c r="I194">
        <v>5.352E-3</v>
      </c>
      <c r="J194">
        <v>-1.2337000000000001E-2</v>
      </c>
      <c r="K194">
        <v>-6.1050000000000002E-3</v>
      </c>
      <c r="L194">
        <v>-4.0090000000000004E-3</v>
      </c>
      <c r="M194">
        <v>1.6800000000000001E-3</v>
      </c>
      <c r="N194">
        <v>8.2399999999999997E-4</v>
      </c>
      <c r="O194">
        <v>-3.6210000000000001E-3</v>
      </c>
      <c r="P194">
        <v>-1.0362E-2</v>
      </c>
      <c r="Q194">
        <v>-1.2260000000000001E-3</v>
      </c>
      <c r="R194">
        <v>-6.1479999999999998E-3</v>
      </c>
    </row>
    <row r="195" spans="1:18" x14ac:dyDescent="0.25">
      <c r="A195">
        <v>576</v>
      </c>
      <c r="B195">
        <v>3.3890000000000001E-3</v>
      </c>
      <c r="C195">
        <v>6.6610000000000003E-3</v>
      </c>
      <c r="D195">
        <v>-1.7333999999999999E-2</v>
      </c>
      <c r="E195">
        <v>-2.002E-2</v>
      </c>
      <c r="F195">
        <v>-2.1350999999999998E-2</v>
      </c>
      <c r="G195">
        <v>9.6609999999999994E-3</v>
      </c>
      <c r="H195">
        <v>-7.0369999999999999E-3</v>
      </c>
      <c r="I195">
        <v>-3.7309999999999999E-3</v>
      </c>
      <c r="J195">
        <v>-4.5189999999999996E-3</v>
      </c>
      <c r="K195">
        <v>1.5920000000000001E-3</v>
      </c>
      <c r="L195">
        <v>-2.2520000000000001E-3</v>
      </c>
      <c r="M195">
        <v>-5.6210000000000001E-3</v>
      </c>
      <c r="N195">
        <v>6.5680000000000001E-3</v>
      </c>
      <c r="O195">
        <v>1.9559999999999998E-3</v>
      </c>
      <c r="P195">
        <v>-3.6329999999999999E-3</v>
      </c>
      <c r="Q195">
        <v>-3.3519999999999999E-3</v>
      </c>
      <c r="R195">
        <v>-1.2031E-2</v>
      </c>
    </row>
    <row r="196" spans="1:18" x14ac:dyDescent="0.25">
      <c r="A196">
        <v>578</v>
      </c>
      <c r="B196">
        <v>8.7899999999999992E-3</v>
      </c>
      <c r="C196">
        <v>8.9949999999999995E-3</v>
      </c>
      <c r="D196">
        <v>-1.2708000000000001E-2</v>
      </c>
      <c r="E196">
        <v>-2.2252000000000001E-2</v>
      </c>
      <c r="F196">
        <v>-3.0440999999999999E-2</v>
      </c>
      <c r="G196">
        <v>6.3029999999999996E-3</v>
      </c>
      <c r="H196">
        <v>3.7330000000000002E-3</v>
      </c>
      <c r="I196">
        <v>-1.0370000000000001E-2</v>
      </c>
      <c r="J196">
        <v>3.0850000000000001E-3</v>
      </c>
      <c r="K196">
        <v>2.039E-3</v>
      </c>
      <c r="L196">
        <v>1.4319999999999999E-3</v>
      </c>
      <c r="M196">
        <v>-1.5089999999999999E-3</v>
      </c>
      <c r="N196">
        <v>2.7799999999999999E-3</v>
      </c>
      <c r="O196">
        <v>8.1290000000000008E-3</v>
      </c>
      <c r="P196">
        <v>-6.7930000000000004E-3</v>
      </c>
      <c r="Q196">
        <v>6.5719999999999997E-3</v>
      </c>
      <c r="R196">
        <v>-1.6459999999999999E-3</v>
      </c>
    </row>
    <row r="197" spans="1:18" x14ac:dyDescent="0.25">
      <c r="A197">
        <v>580</v>
      </c>
      <c r="B197">
        <v>8.5889999999999994E-3</v>
      </c>
      <c r="C197">
        <v>1.4342000000000001E-2</v>
      </c>
      <c r="D197">
        <v>-8.3269999999999993E-3</v>
      </c>
      <c r="E197">
        <v>-2.6877000000000002E-2</v>
      </c>
      <c r="F197">
        <v>-2.5246999999999999E-2</v>
      </c>
      <c r="G197">
        <v>-1.1280000000000001E-3</v>
      </c>
      <c r="H197">
        <v>6.7289999999999997E-3</v>
      </c>
      <c r="I197">
        <v>-4.0549999999999996E-3</v>
      </c>
      <c r="J197">
        <v>-9.0399999999999996E-4</v>
      </c>
      <c r="K197">
        <v>-2.588E-3</v>
      </c>
      <c r="L197">
        <v>-2.7900000000000001E-4</v>
      </c>
      <c r="M197">
        <v>-5.7349999999999996E-3</v>
      </c>
      <c r="N197">
        <v>6.3870000000000003E-3</v>
      </c>
      <c r="O197">
        <v>-2.5999999999999999E-3</v>
      </c>
      <c r="P197">
        <v>-1.304E-2</v>
      </c>
      <c r="Q197">
        <v>3.9189999999999997E-3</v>
      </c>
      <c r="R197">
        <v>4.2100000000000002E-3</v>
      </c>
    </row>
    <row r="198" spans="1:18" x14ac:dyDescent="0.25">
      <c r="A198">
        <v>582</v>
      </c>
      <c r="B198">
        <v>8.0960000000000008E-3</v>
      </c>
      <c r="C198">
        <v>1.9689000000000002E-2</v>
      </c>
      <c r="D198">
        <v>-7.4200000000000004E-3</v>
      </c>
      <c r="E198">
        <v>-6.2909999999999997E-3</v>
      </c>
      <c r="F198">
        <v>-1.1103999999999999E-2</v>
      </c>
      <c r="G198">
        <v>-5.8060000000000004E-3</v>
      </c>
      <c r="H198">
        <v>-3.836E-3</v>
      </c>
      <c r="I198">
        <v>-6.496E-3</v>
      </c>
      <c r="J198">
        <v>-3.212E-3</v>
      </c>
      <c r="K198">
        <v>-3.6310000000000001E-3</v>
      </c>
      <c r="L198">
        <v>8.0370000000000007E-3</v>
      </c>
      <c r="M198">
        <v>-1.0227999999999999E-2</v>
      </c>
      <c r="N198">
        <v>8.0350000000000005E-3</v>
      </c>
      <c r="O198">
        <v>4.7089999999999996E-3</v>
      </c>
      <c r="P198">
        <v>-6.9049999999999997E-3</v>
      </c>
      <c r="Q198">
        <v>2.758E-3</v>
      </c>
      <c r="R198">
        <v>4.9800000000000001E-3</v>
      </c>
    </row>
    <row r="199" spans="1:18" x14ac:dyDescent="0.25">
      <c r="A199">
        <v>584</v>
      </c>
      <c r="B199">
        <v>7.5510000000000004E-3</v>
      </c>
      <c r="C199">
        <v>1.8866000000000001E-2</v>
      </c>
      <c r="D199">
        <v>-6.8560000000000001E-3</v>
      </c>
      <c r="E199">
        <v>-6.5399999999999996E-4</v>
      </c>
      <c r="F199">
        <v>-8.2609999999999992E-3</v>
      </c>
      <c r="G199">
        <v>-2.04E-4</v>
      </c>
      <c r="H199">
        <v>-2.6949999999999999E-3</v>
      </c>
      <c r="I199">
        <v>-5.7149999999999996E-3</v>
      </c>
      <c r="J199">
        <v>2.3E-5</v>
      </c>
      <c r="K199">
        <v>-2.9429999999999999E-3</v>
      </c>
      <c r="L199">
        <v>8.4919999999999995E-3</v>
      </c>
      <c r="M199">
        <v>-3.9500000000000004E-3</v>
      </c>
      <c r="N199">
        <v>8.966E-3</v>
      </c>
      <c r="O199">
        <v>7.842E-3</v>
      </c>
      <c r="P199">
        <v>2.9700000000000001E-4</v>
      </c>
      <c r="Q199">
        <v>-2.4940000000000001E-3</v>
      </c>
      <c r="R199">
        <v>8.4500000000000005E-4</v>
      </c>
    </row>
    <row r="200" spans="1:18" x14ac:dyDescent="0.25">
      <c r="A200">
        <v>586</v>
      </c>
      <c r="B200">
        <v>9.3170000000000006E-3</v>
      </c>
      <c r="C200">
        <v>1.389E-2</v>
      </c>
      <c r="D200">
        <v>-5.4339999999999996E-3</v>
      </c>
      <c r="E200">
        <v>5.8205E-2</v>
      </c>
      <c r="F200">
        <v>4.7530000000000003E-3</v>
      </c>
      <c r="G200">
        <v>-5.71E-4</v>
      </c>
      <c r="H200">
        <v>-7.7530000000000003E-3</v>
      </c>
      <c r="I200">
        <v>3.0299999999999999E-4</v>
      </c>
      <c r="J200">
        <v>6.6E-3</v>
      </c>
      <c r="K200">
        <v>-5.3099999999999996E-3</v>
      </c>
      <c r="L200">
        <v>5.2700000000000002E-4</v>
      </c>
      <c r="M200">
        <v>2.9989999999999999E-3</v>
      </c>
      <c r="N200">
        <v>5.6480000000000002E-3</v>
      </c>
      <c r="O200">
        <v>-6.3400000000000001E-3</v>
      </c>
      <c r="P200">
        <v>7.1850000000000004E-3</v>
      </c>
      <c r="Q200">
        <v>-1.1988E-2</v>
      </c>
      <c r="R200">
        <v>-3.8930000000000002E-3</v>
      </c>
    </row>
    <row r="201" spans="1:18" x14ac:dyDescent="0.25">
      <c r="A201">
        <v>588</v>
      </c>
      <c r="B201">
        <v>4.2310000000000004E-3</v>
      </c>
      <c r="C201">
        <v>1.4681E-2</v>
      </c>
      <c r="D201">
        <v>-7.306E-3</v>
      </c>
      <c r="E201">
        <v>1.3106E-2</v>
      </c>
      <c r="F201">
        <v>-4.8849999999999996E-3</v>
      </c>
      <c r="G201">
        <v>2.9060000000000002E-3</v>
      </c>
      <c r="H201">
        <v>1.8730000000000001E-3</v>
      </c>
      <c r="I201">
        <v>-5.8640000000000003E-3</v>
      </c>
      <c r="J201">
        <v>3.8579999999999999E-3</v>
      </c>
      <c r="K201">
        <v>-3.065E-3</v>
      </c>
      <c r="L201">
        <v>1.0900000000000001E-4</v>
      </c>
      <c r="M201">
        <v>1.3221E-2</v>
      </c>
      <c r="N201">
        <v>-1.109E-3</v>
      </c>
      <c r="O201">
        <v>-8.0129999999999993E-3</v>
      </c>
      <c r="P201">
        <v>3.7360000000000002E-3</v>
      </c>
      <c r="Q201">
        <v>-5.5840000000000004E-3</v>
      </c>
      <c r="R201">
        <v>1.8500000000000001E-3</v>
      </c>
    </row>
    <row r="202" spans="1:18" x14ac:dyDescent="0.25">
      <c r="A202">
        <v>590</v>
      </c>
      <c r="B202">
        <v>1.5640000000000001E-3</v>
      </c>
      <c r="C202">
        <v>2.0820999999999999E-2</v>
      </c>
      <c r="D202">
        <v>-6.3959999999999998E-3</v>
      </c>
      <c r="E202">
        <v>1.5852000000000002E-2</v>
      </c>
      <c r="F202">
        <v>-2.101E-3</v>
      </c>
      <c r="G202">
        <v>3.787E-3</v>
      </c>
      <c r="H202">
        <v>2.8119999999999998E-3</v>
      </c>
      <c r="I202">
        <v>-7.9240000000000005E-3</v>
      </c>
      <c r="J202">
        <v>3.8769999999999998E-3</v>
      </c>
      <c r="K202">
        <v>-1.508E-3</v>
      </c>
      <c r="L202">
        <v>-6.1200000000000002E-4</v>
      </c>
      <c r="M202">
        <v>2.0493999999999998E-2</v>
      </c>
      <c r="N202">
        <v>5.215E-3</v>
      </c>
      <c r="O202">
        <v>-7.5180000000000004E-3</v>
      </c>
      <c r="P202">
        <v>3.9649999999999998E-3</v>
      </c>
      <c r="Q202">
        <v>-5.1000000000000004E-4</v>
      </c>
      <c r="R202">
        <v>6.0800000000000003E-4</v>
      </c>
    </row>
    <row r="203" spans="1:18" x14ac:dyDescent="0.25">
      <c r="A203">
        <v>592</v>
      </c>
      <c r="B203">
        <v>7.27E-4</v>
      </c>
      <c r="C203">
        <v>2.3688000000000001E-2</v>
      </c>
      <c r="D203">
        <v>-4.5380000000000004E-3</v>
      </c>
      <c r="E203">
        <v>-1.6302000000000001E-2</v>
      </c>
      <c r="F203">
        <v>-2.4958999999999999E-2</v>
      </c>
      <c r="G203">
        <v>-7.0039999999999998E-3</v>
      </c>
      <c r="H203">
        <v>1.934E-3</v>
      </c>
      <c r="I203">
        <v>-3.9069999999999999E-3</v>
      </c>
      <c r="J203">
        <v>1.0059999999999999E-2</v>
      </c>
      <c r="K203">
        <v>-2.4979999999999998E-3</v>
      </c>
      <c r="L203">
        <v>3.277E-3</v>
      </c>
      <c r="M203">
        <v>1.2158E-2</v>
      </c>
      <c r="N203">
        <v>9.0600000000000003E-3</v>
      </c>
      <c r="O203">
        <v>-2.47E-3</v>
      </c>
      <c r="P203">
        <v>-2.9640000000000001E-3</v>
      </c>
      <c r="Q203">
        <v>6.4840000000000002E-3</v>
      </c>
      <c r="R203">
        <v>-1.073E-3</v>
      </c>
    </row>
    <row r="204" spans="1:18" x14ac:dyDescent="0.25">
      <c r="A204">
        <v>594</v>
      </c>
      <c r="B204">
        <v>2.8670000000000002E-3</v>
      </c>
      <c r="C204">
        <v>1.8290000000000001E-2</v>
      </c>
      <c r="D204">
        <v>-1.042E-3</v>
      </c>
      <c r="E204">
        <v>-2.163E-3</v>
      </c>
      <c r="F204">
        <v>-1.6261000000000001E-2</v>
      </c>
      <c r="G204">
        <v>5.1060000000000003E-3</v>
      </c>
      <c r="H204">
        <v>-6.4159999999999998E-3</v>
      </c>
      <c r="I204">
        <v>4.3810000000000003E-3</v>
      </c>
      <c r="J204">
        <v>1.4323000000000001E-2</v>
      </c>
      <c r="K204">
        <v>7.8200000000000003E-4</v>
      </c>
      <c r="L204">
        <v>-2.418E-3</v>
      </c>
      <c r="M204">
        <v>9.8900000000000008E-4</v>
      </c>
      <c r="N204">
        <v>-8.267E-3</v>
      </c>
      <c r="O204">
        <v>4.6719999999999999E-3</v>
      </c>
      <c r="P204">
        <v>2.14E-3</v>
      </c>
      <c r="Q204">
        <v>-3.447E-3</v>
      </c>
      <c r="R204">
        <v>-9.9299999999999996E-4</v>
      </c>
    </row>
    <row r="205" spans="1:18" x14ac:dyDescent="0.25">
      <c r="A205">
        <v>596</v>
      </c>
      <c r="B205">
        <v>1.2352E-2</v>
      </c>
      <c r="C205">
        <v>1.6514999999999998E-2</v>
      </c>
      <c r="D205">
        <v>-3.1120000000000002E-3</v>
      </c>
      <c r="E205">
        <v>-2.5767000000000002E-2</v>
      </c>
      <c r="F205">
        <v>-1.9562E-2</v>
      </c>
      <c r="G205">
        <v>4.463E-3</v>
      </c>
      <c r="H205">
        <v>-3.8070000000000001E-3</v>
      </c>
      <c r="I205">
        <v>5.1440000000000001E-3</v>
      </c>
      <c r="J205">
        <v>5.8780000000000004E-3</v>
      </c>
      <c r="K205">
        <v>5.2030000000000002E-3</v>
      </c>
      <c r="L205">
        <v>-7.9939999999999994E-3</v>
      </c>
      <c r="M205">
        <v>7.5500000000000003E-3</v>
      </c>
      <c r="N205">
        <v>-7.8050000000000003E-3</v>
      </c>
      <c r="O205">
        <v>-5.6100000000000004E-3</v>
      </c>
      <c r="P205">
        <v>8.7999999999999998E-5</v>
      </c>
      <c r="Q205">
        <v>-3.614E-3</v>
      </c>
      <c r="R205">
        <v>-1.42E-3</v>
      </c>
    </row>
    <row r="206" spans="1:18" x14ac:dyDescent="0.25">
      <c r="A206">
        <v>598</v>
      </c>
      <c r="B206">
        <v>8.352E-3</v>
      </c>
      <c r="C206">
        <v>1.0874E-2</v>
      </c>
      <c r="D206">
        <v>-1.0800000000000001E-2</v>
      </c>
      <c r="E206">
        <v>1.0914999999999999E-2</v>
      </c>
      <c r="F206">
        <v>-7.1989999999999997E-3</v>
      </c>
      <c r="G206">
        <v>2.3570000000000002E-3</v>
      </c>
      <c r="H206">
        <v>-2.2009999999999998E-3</v>
      </c>
      <c r="I206">
        <v>9.9760000000000005E-3</v>
      </c>
      <c r="J206">
        <v>-7.0609999999999996E-3</v>
      </c>
      <c r="K206">
        <v>1.0625000000000001E-2</v>
      </c>
      <c r="L206">
        <v>7.28E-3</v>
      </c>
      <c r="M206">
        <v>1.1009E-2</v>
      </c>
      <c r="N206">
        <v>8.0280000000000004E-3</v>
      </c>
      <c r="O206">
        <v>-5.6810000000000003E-3</v>
      </c>
      <c r="P206">
        <v>3.2950000000000002E-3</v>
      </c>
      <c r="Q206">
        <v>1.403E-3</v>
      </c>
      <c r="R206">
        <v>2.1289999999999998E-3</v>
      </c>
    </row>
    <row r="207" spans="1:18" x14ac:dyDescent="0.25">
      <c r="A207">
        <v>600</v>
      </c>
      <c r="B207">
        <v>8.4950000000000008E-3</v>
      </c>
      <c r="C207">
        <v>1.932E-2</v>
      </c>
      <c r="D207">
        <v>-1.0370000000000001E-2</v>
      </c>
      <c r="E207">
        <v>1.3272000000000001E-2</v>
      </c>
      <c r="F207">
        <v>6.6480000000000003E-3</v>
      </c>
      <c r="G207">
        <v>-9.214E-3</v>
      </c>
      <c r="H207">
        <v>-1.9819999999999998E-3</v>
      </c>
      <c r="I207">
        <v>9.5999999999999992E-3</v>
      </c>
      <c r="J207">
        <v>-1.1640000000000001E-3</v>
      </c>
      <c r="K207">
        <v>1.213E-2</v>
      </c>
      <c r="L207">
        <v>1.3098E-2</v>
      </c>
      <c r="M207">
        <v>1.58E-3</v>
      </c>
      <c r="N207">
        <v>6.8000000000000005E-4</v>
      </c>
      <c r="O207">
        <v>-3.6499999999999998E-4</v>
      </c>
      <c r="P207">
        <v>1.5233999999999999E-2</v>
      </c>
      <c r="Q207">
        <v>3.2139999999999998E-3</v>
      </c>
      <c r="R207">
        <v>3.8210000000000002E-3</v>
      </c>
    </row>
    <row r="208" spans="1:18" x14ac:dyDescent="0.25">
      <c r="A208">
        <v>602</v>
      </c>
      <c r="B208">
        <v>3.4520000000000002E-3</v>
      </c>
      <c r="C208">
        <v>8.9879999999999995E-3</v>
      </c>
      <c r="D208">
        <v>-8.9119999999999998E-3</v>
      </c>
      <c r="E208">
        <v>-1.3521E-2</v>
      </c>
      <c r="F208">
        <v>5.4390000000000003E-3</v>
      </c>
      <c r="G208">
        <v>-5.28E-3</v>
      </c>
      <c r="H208">
        <v>8.1980000000000004E-3</v>
      </c>
      <c r="I208">
        <v>3.8219999999999999E-3</v>
      </c>
      <c r="J208">
        <v>-9.195E-3</v>
      </c>
      <c r="K208">
        <v>1.0004000000000001E-2</v>
      </c>
      <c r="L208">
        <v>7.0699999999999999E-3</v>
      </c>
      <c r="M208">
        <v>-5.7210000000000004E-3</v>
      </c>
      <c r="N208">
        <v>1.1950000000000001E-3</v>
      </c>
      <c r="O208">
        <v>-3.4350000000000001E-3</v>
      </c>
      <c r="P208">
        <v>3.9680000000000002E-3</v>
      </c>
      <c r="Q208">
        <v>-2.4359999999999998E-3</v>
      </c>
      <c r="R208">
        <v>2.392E-3</v>
      </c>
    </row>
    <row r="209" spans="1:18" x14ac:dyDescent="0.25">
      <c r="A209">
        <v>604</v>
      </c>
      <c r="B209">
        <v>7.6779999999999999E-3</v>
      </c>
      <c r="C209">
        <v>1.2123E-2</v>
      </c>
      <c r="D209">
        <v>-1.2505E-2</v>
      </c>
      <c r="E209">
        <v>4.2728000000000002E-2</v>
      </c>
      <c r="F209">
        <v>7.6340000000000002E-3</v>
      </c>
      <c r="G209">
        <v>-7.3540000000000003E-3</v>
      </c>
      <c r="H209">
        <v>2.264E-3</v>
      </c>
      <c r="I209">
        <v>-3.764E-3</v>
      </c>
      <c r="J209">
        <v>-1.1705999999999999E-2</v>
      </c>
      <c r="K209">
        <v>3.3779999999999999E-3</v>
      </c>
      <c r="L209">
        <v>2.4239999999999999E-3</v>
      </c>
      <c r="M209">
        <v>4.4929999999999996E-3</v>
      </c>
      <c r="N209">
        <v>2.5049999999999998E-3</v>
      </c>
      <c r="O209">
        <v>-8.4599999999999996E-4</v>
      </c>
      <c r="P209">
        <v>1.8060000000000001E-3</v>
      </c>
      <c r="Q209">
        <v>2.5409999999999999E-3</v>
      </c>
      <c r="R209">
        <v>8.0809999999999996E-3</v>
      </c>
    </row>
    <row r="210" spans="1:18" x14ac:dyDescent="0.25">
      <c r="A210">
        <v>606</v>
      </c>
      <c r="B210">
        <v>1.8520999999999999E-2</v>
      </c>
      <c r="C210">
        <v>1.2182999999999999E-2</v>
      </c>
      <c r="D210">
        <v>-1.4988E-2</v>
      </c>
      <c r="E210">
        <v>1.2305E-2</v>
      </c>
      <c r="F210">
        <v>-5.6860000000000001E-3</v>
      </c>
      <c r="G210">
        <v>-9.2100000000000005E-4</v>
      </c>
      <c r="H210">
        <v>-1.9620000000000002E-3</v>
      </c>
      <c r="I210">
        <v>-1.2893999999999999E-2</v>
      </c>
      <c r="J210">
        <v>-1.5759999999999999E-3</v>
      </c>
      <c r="K210">
        <v>-5.4390000000000003E-3</v>
      </c>
      <c r="L210">
        <v>-5.0000000000000002E-5</v>
      </c>
      <c r="M210">
        <v>5.8459999999999996E-3</v>
      </c>
      <c r="N210">
        <v>-3.0530000000000002E-3</v>
      </c>
      <c r="O210">
        <v>-3.9189999999999997E-3</v>
      </c>
      <c r="P210">
        <v>-4.8370000000000002E-3</v>
      </c>
      <c r="Q210">
        <v>1.1672999999999999E-2</v>
      </c>
      <c r="R210">
        <v>1.1861999999999999E-2</v>
      </c>
    </row>
    <row r="211" spans="1:18" x14ac:dyDescent="0.25">
      <c r="A211">
        <v>608</v>
      </c>
      <c r="B211">
        <v>2.5463E-2</v>
      </c>
      <c r="C211">
        <v>1.0074E-2</v>
      </c>
      <c r="D211">
        <v>-1.5879000000000001E-2</v>
      </c>
      <c r="E211">
        <v>3.6391E-2</v>
      </c>
      <c r="F211">
        <v>2.9320000000000001E-3</v>
      </c>
      <c r="G211">
        <v>3.4719999999999998E-3</v>
      </c>
      <c r="H211">
        <v>-6.9410000000000001E-3</v>
      </c>
      <c r="I211">
        <v>-1.1978000000000001E-2</v>
      </c>
      <c r="J211">
        <v>-2.849E-3</v>
      </c>
      <c r="K211">
        <v>-1.0416E-2</v>
      </c>
      <c r="L211">
        <v>-2.0739999999999999E-3</v>
      </c>
      <c r="M211">
        <v>-3.2829999999999999E-3</v>
      </c>
      <c r="N211">
        <v>5.274E-3</v>
      </c>
      <c r="O211">
        <v>-1.7700000000000001E-3</v>
      </c>
      <c r="P211">
        <v>-5.1650000000000003E-3</v>
      </c>
      <c r="Q211">
        <v>-1.6620000000000001E-3</v>
      </c>
      <c r="R211">
        <v>1.5147000000000001E-2</v>
      </c>
    </row>
    <row r="212" spans="1:18" x14ac:dyDescent="0.25">
      <c r="A212">
        <v>610</v>
      </c>
      <c r="B212">
        <v>1.3731999999999999E-2</v>
      </c>
      <c r="C212">
        <v>1.8738999999999999E-2</v>
      </c>
      <c r="D212">
        <v>-1.5687E-2</v>
      </c>
      <c r="E212">
        <v>-2.0952999999999999E-2</v>
      </c>
      <c r="F212">
        <v>-8.2839999999999997E-3</v>
      </c>
      <c r="G212">
        <v>-8.5380000000000005E-3</v>
      </c>
      <c r="H212">
        <v>-2.2469999999999999E-3</v>
      </c>
      <c r="I212">
        <v>1.2279999999999999E-3</v>
      </c>
      <c r="J212">
        <v>-1.7454999999999998E-2</v>
      </c>
      <c r="K212">
        <v>-1.5499999999999999E-3</v>
      </c>
      <c r="L212">
        <v>-6.6779999999999999E-3</v>
      </c>
      <c r="M212">
        <v>4.0260000000000001E-3</v>
      </c>
      <c r="N212">
        <v>3.454E-3</v>
      </c>
      <c r="O212">
        <v>6.4149999999999997E-3</v>
      </c>
      <c r="P212">
        <v>-2.7430000000000002E-3</v>
      </c>
      <c r="Q212">
        <v>-1.1186E-2</v>
      </c>
      <c r="R212">
        <v>1.2643E-2</v>
      </c>
    </row>
    <row r="213" spans="1:18" x14ac:dyDescent="0.25">
      <c r="A213">
        <v>612</v>
      </c>
      <c r="B213">
        <v>7.2760000000000003E-3</v>
      </c>
      <c r="C213">
        <v>1.4508999999999999E-2</v>
      </c>
      <c r="D213">
        <v>-9.9629999999999996E-3</v>
      </c>
      <c r="E213">
        <v>8.8769999999999995E-3</v>
      </c>
      <c r="F213">
        <v>4.7229999999999998E-3</v>
      </c>
      <c r="G213">
        <v>-3.9709999999999997E-3</v>
      </c>
      <c r="H213">
        <v>-5.9360000000000003E-3</v>
      </c>
      <c r="I213">
        <v>7.1250000000000003E-3</v>
      </c>
      <c r="J213">
        <v>-2.6863999999999999E-2</v>
      </c>
      <c r="K213">
        <v>1.9741999999999999E-2</v>
      </c>
      <c r="L213">
        <v>6.1499999999999999E-4</v>
      </c>
      <c r="M213">
        <v>-2.5040000000000001E-3</v>
      </c>
      <c r="N213">
        <v>6.4419999999999998E-3</v>
      </c>
      <c r="O213">
        <v>8.7659999999999995E-3</v>
      </c>
      <c r="P213">
        <v>9.3099999999999997E-4</v>
      </c>
      <c r="Q213">
        <v>-4.8999999999999998E-3</v>
      </c>
      <c r="R213">
        <v>2.4220000000000001E-3</v>
      </c>
    </row>
    <row r="214" spans="1:18" x14ac:dyDescent="0.25">
      <c r="A214">
        <v>614</v>
      </c>
      <c r="B214">
        <v>1.0022E-2</v>
      </c>
      <c r="C214">
        <v>6.0990000000000003E-3</v>
      </c>
      <c r="D214">
        <v>-5.1139999999999996E-3</v>
      </c>
      <c r="E214">
        <v>-4.5120000000000004E-3</v>
      </c>
      <c r="F214">
        <v>1.1927E-2</v>
      </c>
      <c r="G214">
        <v>1.475E-3</v>
      </c>
      <c r="H214">
        <v>2.5119999999999999E-3</v>
      </c>
      <c r="I214">
        <v>-1.6479999999999999E-3</v>
      </c>
      <c r="J214">
        <v>-2.7196000000000001E-2</v>
      </c>
      <c r="K214">
        <v>2.9359999999999998E-3</v>
      </c>
      <c r="L214">
        <v>-3.2690000000000002E-3</v>
      </c>
      <c r="M214">
        <v>-1.3388000000000001E-2</v>
      </c>
      <c r="N214">
        <v>2.6459999999999999E-3</v>
      </c>
      <c r="O214">
        <v>7.3159999999999996E-3</v>
      </c>
      <c r="P214">
        <v>4.2269999999999999E-3</v>
      </c>
      <c r="Q214">
        <v>8.6879999999999995E-3</v>
      </c>
      <c r="R214">
        <v>-6.3839999999999999E-3</v>
      </c>
    </row>
    <row r="215" spans="1:18" x14ac:dyDescent="0.25">
      <c r="A215">
        <v>616</v>
      </c>
      <c r="B215">
        <v>-4.4590000000000003E-3</v>
      </c>
      <c r="C215">
        <v>-4.7569999999999999E-3</v>
      </c>
      <c r="D215">
        <v>1.408E-3</v>
      </c>
      <c r="E215">
        <v>-2.2880000000000001E-3</v>
      </c>
      <c r="F215">
        <v>1.8291999999999999E-2</v>
      </c>
      <c r="G215">
        <v>4.7010000000000003E-3</v>
      </c>
      <c r="H215">
        <v>-1.1789999999999999E-3</v>
      </c>
      <c r="I215">
        <v>6.6689999999999996E-3</v>
      </c>
      <c r="J215">
        <v>-1.7683000000000001E-2</v>
      </c>
      <c r="K215">
        <v>-2.9529999999999999E-3</v>
      </c>
      <c r="L215">
        <v>-9.6089999999999995E-3</v>
      </c>
      <c r="M215">
        <v>-4.5739999999999999E-3</v>
      </c>
      <c r="N215">
        <v>-4.2599999999999999E-3</v>
      </c>
      <c r="O215">
        <v>-4.4000000000000003E-3</v>
      </c>
      <c r="P215">
        <v>2.2560000000000002E-3</v>
      </c>
      <c r="Q215">
        <v>-1.1586000000000001E-2</v>
      </c>
      <c r="R215">
        <v>-8.4229999999999999E-3</v>
      </c>
    </row>
    <row r="216" spans="1:18" x14ac:dyDescent="0.25">
      <c r="A216">
        <v>618</v>
      </c>
      <c r="B216">
        <v>-1.2669E-2</v>
      </c>
      <c r="C216">
        <v>1.0148000000000001E-2</v>
      </c>
      <c r="D216">
        <v>2.9610000000000001E-3</v>
      </c>
      <c r="E216">
        <v>1.8013000000000001E-2</v>
      </c>
      <c r="F216">
        <v>3.3739999999999998E-3</v>
      </c>
      <c r="G216">
        <v>-1.212E-3</v>
      </c>
      <c r="H216">
        <v>7.0930000000000003E-3</v>
      </c>
      <c r="I216">
        <v>1.7763000000000001E-2</v>
      </c>
      <c r="J216">
        <v>-1.2423999999999999E-2</v>
      </c>
      <c r="K216">
        <v>1.3599999999999999E-2</v>
      </c>
      <c r="L216">
        <v>7.1799999999999998E-3</v>
      </c>
      <c r="M216">
        <v>1.4630000000000001E-3</v>
      </c>
      <c r="N216">
        <v>-1.0552000000000001E-2</v>
      </c>
      <c r="O216">
        <v>-1.2274999999999999E-2</v>
      </c>
      <c r="P216">
        <v>-4.3610000000000003E-3</v>
      </c>
      <c r="Q216">
        <v>-1.6867E-2</v>
      </c>
      <c r="R216">
        <v>1.34E-3</v>
      </c>
    </row>
    <row r="217" spans="1:18" x14ac:dyDescent="0.25">
      <c r="A217">
        <v>620</v>
      </c>
      <c r="B217">
        <v>4.8760000000000001E-3</v>
      </c>
      <c r="C217">
        <v>3.7399999999999998E-4</v>
      </c>
      <c r="D217">
        <v>-5.9519999999999998E-3</v>
      </c>
      <c r="E217">
        <v>-8.3639999999999999E-3</v>
      </c>
      <c r="F217">
        <v>-1.1709000000000001E-2</v>
      </c>
      <c r="G217">
        <v>1.1298000000000001E-2</v>
      </c>
      <c r="H217">
        <v>1.2413E-2</v>
      </c>
      <c r="I217">
        <v>9.6279999999999994E-3</v>
      </c>
      <c r="J217">
        <v>-1.9780000000000002E-3</v>
      </c>
      <c r="K217">
        <v>-1.7830000000000001E-3</v>
      </c>
      <c r="L217">
        <v>2.2731999999999999E-2</v>
      </c>
      <c r="M217">
        <v>1.172E-2</v>
      </c>
      <c r="N217">
        <v>-6.888E-3</v>
      </c>
      <c r="O217">
        <v>-2.526E-3</v>
      </c>
      <c r="P217">
        <v>-1.1100000000000001E-3</v>
      </c>
      <c r="Q217">
        <v>-1.1707E-2</v>
      </c>
      <c r="R217">
        <v>1.0660000000000001E-3</v>
      </c>
    </row>
    <row r="218" spans="1:18" x14ac:dyDescent="0.25">
      <c r="A218">
        <v>622</v>
      </c>
      <c r="B218">
        <v>2.3579999999999999E-3</v>
      </c>
      <c r="C218">
        <v>1.2043999999999999E-2</v>
      </c>
      <c r="D218">
        <v>-6.96E-3</v>
      </c>
      <c r="E218">
        <v>2.5623E-2</v>
      </c>
      <c r="F218">
        <v>7.9100000000000004E-4</v>
      </c>
      <c r="G218">
        <v>1.2541999999999999E-2</v>
      </c>
      <c r="H218">
        <v>-2.0619999999999999E-2</v>
      </c>
      <c r="I218">
        <v>-1.0007E-2</v>
      </c>
      <c r="J218">
        <v>2.274E-3</v>
      </c>
      <c r="K218">
        <v>-6.9119999999999997E-3</v>
      </c>
      <c r="L218">
        <v>4.4660000000000004E-3</v>
      </c>
      <c r="M218">
        <v>1.4733E-2</v>
      </c>
      <c r="N218">
        <v>3.8189999999999999E-3</v>
      </c>
      <c r="O218">
        <v>-2.8570000000000002E-3</v>
      </c>
      <c r="P218">
        <v>-4.7949999999999998E-3</v>
      </c>
      <c r="Q218">
        <v>-1.786E-3</v>
      </c>
      <c r="R218">
        <v>-6.5120000000000004E-3</v>
      </c>
    </row>
    <row r="219" spans="1:18" x14ac:dyDescent="0.25">
      <c r="A219">
        <v>624</v>
      </c>
      <c r="B219">
        <v>-1.5445E-2</v>
      </c>
      <c r="C219">
        <v>2.4553999999999999E-2</v>
      </c>
      <c r="D219">
        <v>-1.4694E-2</v>
      </c>
      <c r="E219">
        <v>-7.3429999999999997E-3</v>
      </c>
      <c r="F219">
        <v>-1.5538E-2</v>
      </c>
      <c r="G219">
        <v>1.4884E-2</v>
      </c>
      <c r="H219">
        <v>-1.2406E-2</v>
      </c>
      <c r="I219">
        <v>-8.9160000000000003E-3</v>
      </c>
      <c r="J219">
        <v>6.6600000000000003E-4</v>
      </c>
      <c r="K219">
        <v>1.0394E-2</v>
      </c>
      <c r="L219">
        <v>-1.0309E-2</v>
      </c>
      <c r="M219">
        <v>2.8930000000000002E-3</v>
      </c>
      <c r="N219">
        <v>3.8240000000000001E-3</v>
      </c>
      <c r="O219">
        <v>-7.7000000000000002E-3</v>
      </c>
      <c r="P219">
        <v>-1.0532E-2</v>
      </c>
      <c r="Q219">
        <v>-5.5430000000000002E-3</v>
      </c>
      <c r="R219">
        <v>5.1710000000000002E-3</v>
      </c>
    </row>
    <row r="220" spans="1:18" x14ac:dyDescent="0.25">
      <c r="A220">
        <v>626</v>
      </c>
      <c r="B220">
        <v>-7.4530000000000004E-3</v>
      </c>
      <c r="C220">
        <v>1.4100000000000001E-4</v>
      </c>
      <c r="D220">
        <v>-1.9429999999999999E-2</v>
      </c>
      <c r="E220">
        <v>3.7173999999999999E-2</v>
      </c>
      <c r="F220">
        <v>6.1000000000000004E-3</v>
      </c>
      <c r="G220">
        <v>5.4089999999999997E-3</v>
      </c>
      <c r="H220">
        <v>9.3670000000000003E-3</v>
      </c>
      <c r="I220">
        <v>-2.598E-3</v>
      </c>
      <c r="J220">
        <v>-5.5630000000000002E-3</v>
      </c>
      <c r="K220">
        <v>8.9009999999999992E-3</v>
      </c>
      <c r="L220">
        <v>-9.5000000000000005E-5</v>
      </c>
      <c r="M220">
        <v>6.8259999999999996E-3</v>
      </c>
      <c r="N220">
        <v>1.5748000000000002E-2</v>
      </c>
      <c r="O220">
        <v>-5.5399999999999998E-3</v>
      </c>
      <c r="P220">
        <v>6.6699999999999997E-3</v>
      </c>
      <c r="Q220">
        <v>-9.0069999999999994E-3</v>
      </c>
      <c r="R220">
        <v>2.8530000000000001E-3</v>
      </c>
    </row>
    <row r="221" spans="1:18" x14ac:dyDescent="0.25">
      <c r="A221">
        <v>628</v>
      </c>
      <c r="B221">
        <v>9.0690000000000007E-3</v>
      </c>
      <c r="C221">
        <v>1.3322000000000001E-2</v>
      </c>
      <c r="D221">
        <v>-1.0843E-2</v>
      </c>
      <c r="E221">
        <v>2.9856000000000001E-2</v>
      </c>
      <c r="F221">
        <v>-2.0530000000000001E-3</v>
      </c>
      <c r="G221">
        <v>-1.354E-2</v>
      </c>
      <c r="H221">
        <v>1.4562E-2</v>
      </c>
      <c r="I221">
        <v>-9.3240000000000007E-3</v>
      </c>
      <c r="J221">
        <v>-2.2709E-2</v>
      </c>
      <c r="K221">
        <v>6.5519999999999997E-3</v>
      </c>
      <c r="L221">
        <v>9.3679999999999996E-3</v>
      </c>
      <c r="M221">
        <v>8.8269999999999998E-3</v>
      </c>
      <c r="N221">
        <v>2.8274000000000001E-2</v>
      </c>
      <c r="O221">
        <v>-3.9820000000000003E-3</v>
      </c>
      <c r="P221">
        <v>2.7331999999999999E-2</v>
      </c>
      <c r="Q221">
        <v>1.8866000000000001E-2</v>
      </c>
      <c r="R221">
        <v>-1.0347E-2</v>
      </c>
    </row>
    <row r="222" spans="1:18" x14ac:dyDescent="0.25">
      <c r="A222">
        <v>630</v>
      </c>
      <c r="B222">
        <v>-5.8640000000000003E-3</v>
      </c>
      <c r="C222">
        <v>1.7995000000000001E-2</v>
      </c>
      <c r="D222">
        <v>-2.4299999999999999E-2</v>
      </c>
      <c r="E222">
        <v>5.7910000000000001E-3</v>
      </c>
      <c r="F222">
        <v>-2.1410000000000001E-3</v>
      </c>
      <c r="G222">
        <v>-1.1211E-2</v>
      </c>
      <c r="H222">
        <v>-1.06E-4</v>
      </c>
      <c r="I222">
        <v>-9.3559999999999997E-3</v>
      </c>
      <c r="J222">
        <v>-1.5154000000000001E-2</v>
      </c>
      <c r="K222">
        <v>7.9129999999999999E-3</v>
      </c>
      <c r="L222">
        <v>8.1390000000000004E-3</v>
      </c>
      <c r="M222">
        <v>-8.6400000000000001E-3</v>
      </c>
      <c r="N222">
        <v>7.3000000000000001E-3</v>
      </c>
      <c r="O222">
        <v>-1.3984999999999999E-2</v>
      </c>
      <c r="P222">
        <v>2.0698000000000001E-2</v>
      </c>
      <c r="Q222">
        <v>7.247E-3</v>
      </c>
      <c r="R222">
        <v>-2.4949999999999998E-3</v>
      </c>
    </row>
    <row r="223" spans="1:18" x14ac:dyDescent="0.25">
      <c r="A223">
        <v>632</v>
      </c>
      <c r="B223">
        <v>-8.6029999999999995E-3</v>
      </c>
      <c r="C223">
        <v>2.7290000000000001E-3</v>
      </c>
      <c r="D223">
        <v>-4.6170000000000003E-2</v>
      </c>
      <c r="E223">
        <v>3.5291999999999997E-2</v>
      </c>
      <c r="F223">
        <v>1.2650000000000001E-3</v>
      </c>
      <c r="G223">
        <v>-1.3344E-2</v>
      </c>
      <c r="H223">
        <v>-2.2401000000000001E-2</v>
      </c>
      <c r="I223">
        <v>-9.0410000000000004E-3</v>
      </c>
      <c r="J223">
        <v>2.1662000000000001E-2</v>
      </c>
      <c r="K223">
        <v>1.7826999999999999E-2</v>
      </c>
      <c r="L223">
        <v>2.7133000000000001E-2</v>
      </c>
      <c r="M223">
        <v>5.8079999999999998E-3</v>
      </c>
      <c r="N223">
        <v>1.6227999999999999E-2</v>
      </c>
      <c r="O223">
        <v>-1.7906999999999999E-2</v>
      </c>
      <c r="P223">
        <v>1.0638999999999999E-2</v>
      </c>
      <c r="Q223">
        <v>-1.0512000000000001E-2</v>
      </c>
      <c r="R223">
        <v>-1.0307999999999999E-2</v>
      </c>
    </row>
    <row r="224" spans="1:18" x14ac:dyDescent="0.25">
      <c r="A224">
        <v>634</v>
      </c>
      <c r="B224">
        <v>-2.9048000000000001E-2</v>
      </c>
      <c r="C224">
        <v>-3.0270000000000002E-3</v>
      </c>
      <c r="D224">
        <v>-4.0459000000000002E-2</v>
      </c>
      <c r="E224">
        <v>-5.8566E-2</v>
      </c>
      <c r="F224">
        <v>-2.9714000000000001E-2</v>
      </c>
      <c r="G224">
        <v>-1.1490999999999999E-2</v>
      </c>
      <c r="H224">
        <v>-7.4970000000000002E-3</v>
      </c>
      <c r="I224">
        <v>-2.3517E-2</v>
      </c>
      <c r="J224">
        <v>2.7E-4</v>
      </c>
      <c r="K224">
        <v>3.2836999999999998E-2</v>
      </c>
      <c r="L224">
        <v>2.9752000000000001E-2</v>
      </c>
      <c r="M224">
        <v>1.3799000000000001E-2</v>
      </c>
      <c r="N224">
        <v>1.7745E-2</v>
      </c>
      <c r="O224">
        <v>-1.8477E-2</v>
      </c>
      <c r="P224">
        <v>-2.5368999999999999E-2</v>
      </c>
      <c r="Q224">
        <v>-3.0130000000000001E-3</v>
      </c>
      <c r="R224">
        <v>-8.2240000000000004E-3</v>
      </c>
    </row>
    <row r="225" spans="1:18" x14ac:dyDescent="0.25">
      <c r="A225">
        <v>636</v>
      </c>
      <c r="B225">
        <v>-2.589E-2</v>
      </c>
      <c r="C225">
        <v>-1.6046999999999999E-2</v>
      </c>
      <c r="D225">
        <v>-1.7250000000000001E-2</v>
      </c>
      <c r="E225">
        <v>-4.9200000000000003E-4</v>
      </c>
      <c r="F225">
        <v>2.8992E-2</v>
      </c>
      <c r="G225">
        <v>-5.3350000000000003E-3</v>
      </c>
      <c r="H225">
        <v>8.9230000000000004E-3</v>
      </c>
      <c r="I225">
        <v>7.7869999999999997E-3</v>
      </c>
      <c r="J225">
        <v>-2.3533999999999999E-2</v>
      </c>
      <c r="K225">
        <v>-7.5000000000000002E-4</v>
      </c>
      <c r="L225">
        <v>-1.0067E-2</v>
      </c>
      <c r="M225">
        <v>3.9820000000000003E-3</v>
      </c>
      <c r="N225">
        <v>1.4401000000000001E-2</v>
      </c>
      <c r="O225">
        <v>-1.6230999999999999E-2</v>
      </c>
      <c r="P225">
        <v>-1.3181E-2</v>
      </c>
      <c r="Q225">
        <v>-2.2128999999999999E-2</v>
      </c>
      <c r="R225">
        <v>1.3395000000000001E-2</v>
      </c>
    </row>
    <row r="226" spans="1:18" x14ac:dyDescent="0.25">
      <c r="A226">
        <v>638</v>
      </c>
      <c r="B226">
        <v>1.7644E-2</v>
      </c>
      <c r="C226">
        <v>-3.2152E-2</v>
      </c>
      <c r="D226">
        <v>-6.5009999999999998E-3</v>
      </c>
      <c r="E226">
        <v>-2.0854999999999999E-2</v>
      </c>
      <c r="F226">
        <v>1.8894000000000001E-2</v>
      </c>
      <c r="G226">
        <v>-5.156E-3</v>
      </c>
      <c r="H226">
        <v>1.3296000000000001E-2</v>
      </c>
      <c r="I226">
        <v>2.6492000000000002E-2</v>
      </c>
      <c r="J226">
        <v>-5.0000000000000001E-3</v>
      </c>
      <c r="K226">
        <v>2.9650000000000002E-3</v>
      </c>
      <c r="L226">
        <v>-2.8210000000000002E-3</v>
      </c>
      <c r="M226">
        <v>2.9891999999999998E-2</v>
      </c>
      <c r="N226">
        <v>3.0803000000000001E-2</v>
      </c>
      <c r="O226">
        <v>-1.5173000000000001E-2</v>
      </c>
      <c r="P226">
        <v>-6.4469999999999996E-3</v>
      </c>
      <c r="Q226">
        <v>-2.3997000000000001E-2</v>
      </c>
      <c r="R226">
        <v>-7.6420000000000004E-3</v>
      </c>
    </row>
    <row r="227" spans="1:18" x14ac:dyDescent="0.25">
      <c r="A227">
        <v>640</v>
      </c>
      <c r="B227">
        <v>1.5219999999999999E-2</v>
      </c>
      <c r="C227">
        <v>-1.4198000000000001E-2</v>
      </c>
      <c r="D227">
        <v>-1.0678E-2</v>
      </c>
      <c r="E227">
        <v>1.7698999999999999E-2</v>
      </c>
      <c r="F227">
        <v>-1.3448E-2</v>
      </c>
      <c r="G227">
        <v>1.2281E-2</v>
      </c>
      <c r="H227">
        <v>-3.0141999999999999E-2</v>
      </c>
      <c r="I227">
        <v>2.0687000000000001E-2</v>
      </c>
      <c r="J227">
        <v>1.9380000000000001E-2</v>
      </c>
      <c r="K227">
        <v>2.7587E-2</v>
      </c>
      <c r="L227">
        <v>-1.1805E-2</v>
      </c>
      <c r="M227">
        <v>5.0458000000000003E-2</v>
      </c>
      <c r="N227">
        <v>3.1301000000000002E-2</v>
      </c>
      <c r="O227">
        <v>4.7699999999999999E-4</v>
      </c>
      <c r="P227">
        <v>-2.2141999999999998E-2</v>
      </c>
      <c r="Q227">
        <v>-2.4576000000000001E-2</v>
      </c>
      <c r="R227">
        <v>-1.1282E-2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R227"/>
  <sheetViews>
    <sheetView topLeftCell="A2" workbookViewId="0"/>
  </sheetViews>
  <sheetFormatPr defaultRowHeight="15" x14ac:dyDescent="0.25"/>
  <sheetData>
    <row r="1" spans="1:1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8" x14ac:dyDescent="0.25">
      <c r="A2">
        <v>190</v>
      </c>
      <c r="B2">
        <v>100</v>
      </c>
      <c r="C2">
        <v>57.628311157226563</v>
      </c>
      <c r="D2">
        <v>66.342109680175781</v>
      </c>
      <c r="E2">
        <v>98.688446044921875</v>
      </c>
      <c r="F2">
        <v>65.116737365722656</v>
      </c>
      <c r="G2">
        <v>79.110099792480469</v>
      </c>
      <c r="H2">
        <v>82.532394409179688</v>
      </c>
      <c r="I2">
        <v>92.953086853027344</v>
      </c>
      <c r="J2">
        <v>100</v>
      </c>
      <c r="K2">
        <v>13.841541290283203</v>
      </c>
      <c r="L2">
        <v>32.861701965332031</v>
      </c>
      <c r="M2">
        <v>99.029464721679688</v>
      </c>
      <c r="N2">
        <v>98.609306335449219</v>
      </c>
      <c r="O2">
        <v>99.799308776855469</v>
      </c>
      <c r="P2">
        <v>80.308181762695313</v>
      </c>
      <c r="Q2">
        <v>98.361190795898438</v>
      </c>
      <c r="R2">
        <v>96.22589111328125</v>
      </c>
    </row>
    <row r="3" spans="1:18" x14ac:dyDescent="0.25">
      <c r="A3">
        <v>192</v>
      </c>
      <c r="B3">
        <v>87.509925842285156</v>
      </c>
      <c r="C3">
        <v>56.651420593261719</v>
      </c>
      <c r="D3">
        <v>62.412406921386719</v>
      </c>
      <c r="E3">
        <v>100</v>
      </c>
      <c r="F3">
        <v>74.349349975585938</v>
      </c>
      <c r="G3">
        <v>81.406181335449219</v>
      </c>
      <c r="H3">
        <v>85.35675048828125</v>
      </c>
      <c r="I3">
        <v>96.399978637695313</v>
      </c>
      <c r="J3">
        <v>97.537811279296875</v>
      </c>
      <c r="K3">
        <v>13.529635429382324</v>
      </c>
      <c r="L3">
        <v>32.742961883544922</v>
      </c>
      <c r="M3">
        <v>100</v>
      </c>
      <c r="N3">
        <v>99.999992370605469</v>
      </c>
      <c r="O3">
        <v>100.00000762939453</v>
      </c>
      <c r="P3">
        <v>87.853805541992188</v>
      </c>
      <c r="Q3">
        <v>100</v>
      </c>
      <c r="R3">
        <v>98.702659606933594</v>
      </c>
    </row>
    <row r="4" spans="1:18" x14ac:dyDescent="0.25">
      <c r="A4">
        <v>194</v>
      </c>
      <c r="B4">
        <v>74.424880981445313</v>
      </c>
      <c r="C4">
        <v>55.829551696777344</v>
      </c>
      <c r="D4">
        <v>58.101799011230469</v>
      </c>
      <c r="E4">
        <v>98.887741088867188</v>
      </c>
      <c r="F4">
        <v>82.680435180664063</v>
      </c>
      <c r="G4">
        <v>83.126922607421875</v>
      </c>
      <c r="H4">
        <v>86.284721374511719</v>
      </c>
      <c r="I4">
        <v>97.6983642578125</v>
      </c>
      <c r="J4">
        <v>93.570396423339844</v>
      </c>
      <c r="K4">
        <v>13.314416885375977</v>
      </c>
      <c r="L4">
        <v>32.724777221679688</v>
      </c>
      <c r="M4">
        <v>96.200035095214844</v>
      </c>
      <c r="N4">
        <v>97.484489440917969</v>
      </c>
      <c r="O4">
        <v>98.404945373535156</v>
      </c>
      <c r="P4">
        <v>94.028190612792969</v>
      </c>
      <c r="Q4">
        <v>99.907272338867188</v>
      </c>
      <c r="R4">
        <v>100</v>
      </c>
    </row>
    <row r="5" spans="1:18" x14ac:dyDescent="0.25">
      <c r="A5">
        <v>196</v>
      </c>
      <c r="B5">
        <v>62.503902435302734</v>
      </c>
      <c r="C5">
        <v>55.259693145751953</v>
      </c>
      <c r="D5">
        <v>54.131195068359375</v>
      </c>
      <c r="E5">
        <v>96.623199462890625</v>
      </c>
      <c r="F5">
        <v>90.240646362304688</v>
      </c>
      <c r="G5">
        <v>84.91729736328125</v>
      </c>
      <c r="H5">
        <v>87.027122497558594</v>
      </c>
      <c r="I5">
        <v>98.251785278320313</v>
      </c>
      <c r="J5">
        <v>90.557754516601563</v>
      </c>
      <c r="K5">
        <v>13.171276092529297</v>
      </c>
      <c r="L5">
        <v>32.873249053955078</v>
      </c>
      <c r="M5">
        <v>90.575912475585938</v>
      </c>
      <c r="N5">
        <v>93.999336242675781</v>
      </c>
      <c r="O5">
        <v>95.671218872070313</v>
      </c>
      <c r="P5">
        <v>98.298873901367188</v>
      </c>
      <c r="Q5">
        <v>97.817359924316406</v>
      </c>
      <c r="R5">
        <v>99.944305419921875</v>
      </c>
    </row>
    <row r="6" spans="1:18" x14ac:dyDescent="0.25">
      <c r="A6">
        <v>198</v>
      </c>
      <c r="B6">
        <v>52.285877227783203</v>
      </c>
      <c r="C6">
        <v>54.914028167724609</v>
      </c>
      <c r="D6">
        <v>50.802024841308594</v>
      </c>
      <c r="E6">
        <v>94.310760498046875</v>
      </c>
      <c r="F6">
        <v>96.371467590332031</v>
      </c>
      <c r="G6">
        <v>87.714988708496094</v>
      </c>
      <c r="H6">
        <v>88.765815734863281</v>
      </c>
      <c r="I6">
        <v>98.695472717285156</v>
      </c>
      <c r="J6">
        <v>88.102615356445313</v>
      </c>
      <c r="K6">
        <v>13.103250503540039</v>
      </c>
      <c r="L6">
        <v>33.235626220703125</v>
      </c>
      <c r="M6">
        <v>83.908088684082031</v>
      </c>
      <c r="N6">
        <v>89.851303100585938</v>
      </c>
      <c r="O6">
        <v>91.891616821289063</v>
      </c>
      <c r="P6">
        <v>100</v>
      </c>
      <c r="Q6">
        <v>93.541450500488281</v>
      </c>
      <c r="R6">
        <v>98.303298950195313</v>
      </c>
    </row>
    <row r="7" spans="1:18" x14ac:dyDescent="0.25">
      <c r="A7">
        <v>200</v>
      </c>
      <c r="B7">
        <v>43.634143829345703</v>
      </c>
      <c r="C7">
        <v>54.677524566650391</v>
      </c>
      <c r="D7">
        <v>48.284103393554688</v>
      </c>
      <c r="E7">
        <v>92.116813659667969</v>
      </c>
      <c r="F7">
        <v>100</v>
      </c>
      <c r="G7">
        <v>91.83282470703125</v>
      </c>
      <c r="H7">
        <v>92.185157775878906</v>
      </c>
      <c r="I7">
        <v>99.244598388671875</v>
      </c>
      <c r="J7">
        <v>85.852691650390625</v>
      </c>
      <c r="K7">
        <v>13.111936569213867</v>
      </c>
      <c r="L7">
        <v>33.842128753662109</v>
      </c>
      <c r="M7">
        <v>76.223480224609375</v>
      </c>
      <c r="N7">
        <v>84.844512939453125</v>
      </c>
      <c r="O7">
        <v>86.792518615722656</v>
      </c>
      <c r="P7">
        <v>98.788436889648438</v>
      </c>
      <c r="Q7">
        <v>86.984397888183594</v>
      </c>
      <c r="R7">
        <v>94.632469177246094</v>
      </c>
    </row>
    <row r="8" spans="1:18" x14ac:dyDescent="0.25">
      <c r="A8">
        <v>202</v>
      </c>
      <c r="B8">
        <v>35.809856414794922</v>
      </c>
      <c r="C8">
        <v>54.431186676025391</v>
      </c>
      <c r="D8">
        <v>46.648963928222656</v>
      </c>
      <c r="E8">
        <v>90.827590942382813</v>
      </c>
      <c r="F8">
        <v>99.72357177734375</v>
      </c>
      <c r="G8">
        <v>96.743942260742188</v>
      </c>
      <c r="H8">
        <v>96.738243103027344</v>
      </c>
      <c r="I8">
        <v>99.782630920410156</v>
      </c>
      <c r="J8">
        <v>83.6605224609375</v>
      </c>
      <c r="K8">
        <v>13.207693099975586</v>
      </c>
      <c r="L8">
        <v>34.762660980224609</v>
      </c>
      <c r="M8">
        <v>67.127944946289063</v>
      </c>
      <c r="N8">
        <v>78.686210632324219</v>
      </c>
      <c r="O8">
        <v>79.809890747070313</v>
      </c>
      <c r="P8">
        <v>94.126274108886719</v>
      </c>
      <c r="Q8">
        <v>77.702613830566406</v>
      </c>
      <c r="R8">
        <v>88.47552490234375</v>
      </c>
    </row>
    <row r="9" spans="1:18" x14ac:dyDescent="0.25">
      <c r="A9">
        <v>204</v>
      </c>
      <c r="B9">
        <v>29.456731796264648</v>
      </c>
      <c r="C9">
        <v>54.36407470703125</v>
      </c>
      <c r="D9">
        <v>46.438163757324219</v>
      </c>
      <c r="E9">
        <v>90.072578430175781</v>
      </c>
      <c r="F9">
        <v>94.079330444335938</v>
      </c>
      <c r="G9">
        <v>100</v>
      </c>
      <c r="H9">
        <v>99.999992370605469</v>
      </c>
      <c r="I9">
        <v>100</v>
      </c>
      <c r="J9">
        <v>81.318428039550781</v>
      </c>
      <c r="K9">
        <v>13.374165534973145</v>
      </c>
      <c r="L9">
        <v>35.948257446289063</v>
      </c>
      <c r="M9">
        <v>58.007987976074219</v>
      </c>
      <c r="N9">
        <v>72.056312561035156</v>
      </c>
      <c r="O9">
        <v>71.655494689941406</v>
      </c>
      <c r="P9">
        <v>86.362632751464844</v>
      </c>
      <c r="Q9">
        <v>67.142608642578125</v>
      </c>
      <c r="R9">
        <v>80.392951965332031</v>
      </c>
    </row>
    <row r="10" spans="1:18" x14ac:dyDescent="0.25">
      <c r="A10">
        <v>206</v>
      </c>
      <c r="B10">
        <v>24.672613143920898</v>
      </c>
      <c r="C10">
        <v>55.053668975830078</v>
      </c>
      <c r="D10">
        <v>47.870395660400391</v>
      </c>
      <c r="E10">
        <v>90.390052795410156</v>
      </c>
      <c r="F10">
        <v>83.50189208984375</v>
      </c>
      <c r="G10">
        <v>99.232398986816406</v>
      </c>
      <c r="H10">
        <v>99.699844360351563</v>
      </c>
      <c r="I10">
        <v>99.279869079589844</v>
      </c>
      <c r="J10">
        <v>78.685394287109375</v>
      </c>
      <c r="K10">
        <v>13.565750122070313</v>
      </c>
      <c r="L10">
        <v>37.308883666992188</v>
      </c>
      <c r="M10">
        <v>49.978118896484375</v>
      </c>
      <c r="N10">
        <v>65.538108825683594</v>
      </c>
      <c r="O10">
        <v>62.83648681640625</v>
      </c>
      <c r="P10">
        <v>76.610519409179688</v>
      </c>
      <c r="Q10">
        <v>56.772838592529297</v>
      </c>
      <c r="R10">
        <v>71.004776000976563</v>
      </c>
    </row>
    <row r="11" spans="1:18" x14ac:dyDescent="0.25">
      <c r="A11">
        <v>208</v>
      </c>
      <c r="B11">
        <v>21.007116317749023</v>
      </c>
      <c r="C11">
        <v>57.022754669189453</v>
      </c>
      <c r="D11">
        <v>50.952472686767578</v>
      </c>
      <c r="E11">
        <v>91.325599670410156</v>
      </c>
      <c r="F11">
        <v>69.165809631347656</v>
      </c>
      <c r="G11">
        <v>93.332923889160156</v>
      </c>
      <c r="H11">
        <v>94.51678466796875</v>
      </c>
      <c r="I11">
        <v>96.938926696777344</v>
      </c>
      <c r="J11">
        <v>76.341056823730469</v>
      </c>
      <c r="K11">
        <v>13.746576309204102</v>
      </c>
      <c r="L11">
        <v>38.869136810302734</v>
      </c>
      <c r="M11">
        <v>43.409469604492188</v>
      </c>
      <c r="N11">
        <v>59.341224670410156</v>
      </c>
      <c r="O11">
        <v>53.510395050048828</v>
      </c>
      <c r="P11">
        <v>65.163520812988281</v>
      </c>
      <c r="Q11">
        <v>46.951560974121094</v>
      </c>
      <c r="R11">
        <v>60.482082366943359</v>
      </c>
    </row>
    <row r="12" spans="1:18" x14ac:dyDescent="0.25">
      <c r="A12">
        <v>210</v>
      </c>
      <c r="B12">
        <v>18.3870849609375</v>
      </c>
      <c r="C12">
        <v>60.293060302734375</v>
      </c>
      <c r="D12">
        <v>55.316471099853516</v>
      </c>
      <c r="E12">
        <v>91.0513916015625</v>
      </c>
      <c r="F12">
        <v>53.752967834472656</v>
      </c>
      <c r="G12">
        <v>83.351829528808594</v>
      </c>
      <c r="H12">
        <v>85.271263122558594</v>
      </c>
      <c r="I12">
        <v>92.986030578613281</v>
      </c>
      <c r="J12">
        <v>74.248268127441406</v>
      </c>
      <c r="K12">
        <v>13.886247634887695</v>
      </c>
      <c r="L12">
        <v>40.520767211914063</v>
      </c>
      <c r="M12">
        <v>38.948699951171875</v>
      </c>
      <c r="N12">
        <v>54.014877319335938</v>
      </c>
      <c r="O12">
        <v>44.728221893310547</v>
      </c>
      <c r="P12">
        <v>53.571865081787109</v>
      </c>
      <c r="Q12">
        <v>38.552509307861328</v>
      </c>
      <c r="R12">
        <v>50.096103668212891</v>
      </c>
    </row>
    <row r="13" spans="1:18" x14ac:dyDescent="0.25">
      <c r="A13">
        <v>212</v>
      </c>
      <c r="B13">
        <v>16.441167831420898</v>
      </c>
      <c r="C13">
        <v>64.617713928222656</v>
      </c>
      <c r="D13">
        <v>60.634635925292969</v>
      </c>
      <c r="E13">
        <v>90.060630798339844</v>
      </c>
      <c r="F13">
        <v>39.315097808837891</v>
      </c>
      <c r="G13">
        <v>71.09417724609375</v>
      </c>
      <c r="H13">
        <v>73.7786865234375</v>
      </c>
      <c r="I13">
        <v>88.077064514160156</v>
      </c>
      <c r="J13">
        <v>72.278518676757813</v>
      </c>
      <c r="K13">
        <v>13.972408294677734</v>
      </c>
      <c r="L13">
        <v>42.295272827148438</v>
      </c>
      <c r="M13">
        <v>36.260379791259766</v>
      </c>
      <c r="N13">
        <v>49.129684448242188</v>
      </c>
      <c r="O13">
        <v>36.446441650390625</v>
      </c>
      <c r="P13">
        <v>42.63232421875</v>
      </c>
      <c r="Q13">
        <v>31.3853759765625</v>
      </c>
      <c r="R13">
        <v>40.390495300292969</v>
      </c>
    </row>
    <row r="14" spans="1:18" x14ac:dyDescent="0.25">
      <c r="A14">
        <v>214</v>
      </c>
      <c r="B14">
        <v>15.003541946411133</v>
      </c>
      <c r="C14">
        <v>69.887046813964844</v>
      </c>
      <c r="D14">
        <v>66.627182006835938</v>
      </c>
      <c r="E14">
        <v>89.077880859375</v>
      </c>
      <c r="F14">
        <v>27.641756057739258</v>
      </c>
      <c r="G14">
        <v>58.073623657226563</v>
      </c>
      <c r="H14">
        <v>61.476112365722656</v>
      </c>
      <c r="I14">
        <v>83.017539978027344</v>
      </c>
      <c r="J14">
        <v>70.242935180664063</v>
      </c>
      <c r="K14">
        <v>14.022429466247559</v>
      </c>
      <c r="L14">
        <v>44.273529052734375</v>
      </c>
      <c r="M14">
        <v>34.999454498291016</v>
      </c>
      <c r="N14">
        <v>44.363796234130859</v>
      </c>
      <c r="O14">
        <v>28.675865173339844</v>
      </c>
      <c r="P14">
        <v>32.845306396484375</v>
      </c>
      <c r="Q14">
        <v>25.320732116699219</v>
      </c>
      <c r="R14">
        <v>31.736898422241211</v>
      </c>
    </row>
    <row r="15" spans="1:18" x14ac:dyDescent="0.25">
      <c r="A15">
        <v>216</v>
      </c>
      <c r="B15">
        <v>13.761105537414551</v>
      </c>
      <c r="C15">
        <v>76.112823486328125</v>
      </c>
      <c r="D15">
        <v>73.3897705078125</v>
      </c>
      <c r="E15">
        <v>87.173835754394531</v>
      </c>
      <c r="F15">
        <v>19.171268463134766</v>
      </c>
      <c r="G15">
        <v>44.722957611083984</v>
      </c>
      <c r="H15">
        <v>48.5457763671875</v>
      </c>
      <c r="I15">
        <v>77.877601623535156</v>
      </c>
      <c r="J15">
        <v>67.337539672851563</v>
      </c>
      <c r="K15">
        <v>14.089901924133301</v>
      </c>
      <c r="L15">
        <v>46.71478271484375</v>
      </c>
      <c r="M15">
        <v>34.954524993896484</v>
      </c>
      <c r="N15">
        <v>39.243473052978516</v>
      </c>
      <c r="O15">
        <v>21.102216720581055</v>
      </c>
      <c r="P15">
        <v>24.063617706298828</v>
      </c>
      <c r="Q15">
        <v>19.931970596313477</v>
      </c>
      <c r="R15">
        <v>23.927202224731445</v>
      </c>
    </row>
    <row r="16" spans="1:18" x14ac:dyDescent="0.25">
      <c r="A16">
        <v>218</v>
      </c>
      <c r="B16">
        <v>12.637741088867188</v>
      </c>
      <c r="C16">
        <v>82.856353759765625</v>
      </c>
      <c r="D16">
        <v>80.705215454101563</v>
      </c>
      <c r="E16">
        <v>84.754463195800781</v>
      </c>
      <c r="F16">
        <v>14.02558708190918</v>
      </c>
      <c r="G16">
        <v>32.501220703125</v>
      </c>
      <c r="H16">
        <v>36.814445495605469</v>
      </c>
      <c r="I16">
        <v>72.766204833984375</v>
      </c>
      <c r="J16">
        <v>64.236221313476563</v>
      </c>
      <c r="K16">
        <v>14.25230598449707</v>
      </c>
      <c r="L16">
        <v>49.826084136962891</v>
      </c>
      <c r="M16">
        <v>36.202060699462891</v>
      </c>
      <c r="N16">
        <v>33.644577026367188</v>
      </c>
      <c r="O16">
        <v>14.318428993225098</v>
      </c>
      <c r="P16">
        <v>16.632892608642578</v>
      </c>
      <c r="Q16">
        <v>15.235227584838867</v>
      </c>
      <c r="R16">
        <v>17.328762054443359</v>
      </c>
    </row>
    <row r="17" spans="1:18" x14ac:dyDescent="0.25">
      <c r="A17">
        <v>220</v>
      </c>
      <c r="B17">
        <v>11.467958450317383</v>
      </c>
      <c r="C17">
        <v>89.410591125488281</v>
      </c>
      <c r="D17">
        <v>87.809768676757813</v>
      </c>
      <c r="E17">
        <v>81.522048950195313</v>
      </c>
      <c r="F17">
        <v>11.020833969116211</v>
      </c>
      <c r="G17">
        <v>23.480398178100586</v>
      </c>
      <c r="H17">
        <v>28.891799926757813</v>
      </c>
      <c r="I17">
        <v>67.360755920410156</v>
      </c>
      <c r="J17">
        <v>61.356502532958984</v>
      </c>
      <c r="K17">
        <v>14.58543586730957</v>
      </c>
      <c r="L17">
        <v>53.694488525390625</v>
      </c>
      <c r="M17">
        <v>38.817302703857422</v>
      </c>
      <c r="N17">
        <v>27.792182922363281</v>
      </c>
      <c r="O17">
        <v>8.9920940399169922</v>
      </c>
      <c r="P17">
        <v>10.951486587524414</v>
      </c>
      <c r="Q17">
        <v>11.435133934020996</v>
      </c>
      <c r="R17">
        <v>12.335227966308594</v>
      </c>
    </row>
    <row r="18" spans="1:18" x14ac:dyDescent="0.25">
      <c r="A18">
        <v>222</v>
      </c>
      <c r="B18">
        <v>10.282574653625488</v>
      </c>
      <c r="C18">
        <v>94.695137023925781</v>
      </c>
      <c r="D18">
        <v>93.593902587890625</v>
      </c>
      <c r="E18">
        <v>77.97491455078125</v>
      </c>
      <c r="F18">
        <v>9.3343143463134766</v>
      </c>
      <c r="G18">
        <v>18.477684020996094</v>
      </c>
      <c r="H18">
        <v>25.47553825378418</v>
      </c>
      <c r="I18">
        <v>61.4442138671875</v>
      </c>
      <c r="J18">
        <v>58.680637359619141</v>
      </c>
      <c r="K18">
        <v>15.089802742004395</v>
      </c>
      <c r="L18">
        <v>58.051715850830078</v>
      </c>
      <c r="M18">
        <v>42.527366638183594</v>
      </c>
      <c r="N18">
        <v>22.332273483276367</v>
      </c>
      <c r="O18">
        <v>5.663292407989502</v>
      </c>
      <c r="P18">
        <v>7.3124871253967285</v>
      </c>
      <c r="Q18">
        <v>8.8095026016235352</v>
      </c>
      <c r="R18">
        <v>9.0933589935302734</v>
      </c>
    </row>
    <row r="19" spans="1:18" x14ac:dyDescent="0.25">
      <c r="A19">
        <v>224</v>
      </c>
      <c r="B19">
        <v>9.0517168045043945</v>
      </c>
      <c r="C19">
        <v>98.398185729980469</v>
      </c>
      <c r="D19">
        <v>97.779205322265625</v>
      </c>
      <c r="E19">
        <v>75.115570068359375</v>
      </c>
      <c r="F19">
        <v>8.2635631561279297</v>
      </c>
      <c r="G19">
        <v>16.181177139282227</v>
      </c>
      <c r="H19">
        <v>24.828155517578125</v>
      </c>
      <c r="I19">
        <v>54.932235717773438</v>
      </c>
      <c r="J19">
        <v>56.684772491455078</v>
      </c>
      <c r="K19">
        <v>15.76215648651123</v>
      </c>
      <c r="L19">
        <v>62.918079376220703</v>
      </c>
      <c r="M19">
        <v>47.229331970214844</v>
      </c>
      <c r="N19">
        <v>17.373388290405273</v>
      </c>
      <c r="O19">
        <v>3.8462469577789307</v>
      </c>
      <c r="P19">
        <v>5.1278619766235352</v>
      </c>
      <c r="Q19">
        <v>7.0797224044799805</v>
      </c>
      <c r="R19">
        <v>7.0539932250976563</v>
      </c>
    </row>
    <row r="20" spans="1:18" x14ac:dyDescent="0.25">
      <c r="A20">
        <v>226</v>
      </c>
      <c r="B20">
        <v>7.8528585433959961</v>
      </c>
      <c r="C20">
        <v>100.00000762939453</v>
      </c>
      <c r="D20">
        <v>100</v>
      </c>
      <c r="E20">
        <v>72.474205017089844</v>
      </c>
      <c r="F20">
        <v>7.4717583656311035</v>
      </c>
      <c r="G20">
        <v>15.459306716918945</v>
      </c>
      <c r="H20">
        <v>25.784051895141602</v>
      </c>
      <c r="I20">
        <v>48.023738861083984</v>
      </c>
      <c r="J20">
        <v>55.811408996582031</v>
      </c>
      <c r="K20">
        <v>16.565485000610352</v>
      </c>
      <c r="L20">
        <v>68.118362426757813</v>
      </c>
      <c r="M20">
        <v>52.713863372802734</v>
      </c>
      <c r="N20">
        <v>13.062479972839355</v>
      </c>
      <c r="O20">
        <v>2.9173119068145752</v>
      </c>
      <c r="P20">
        <v>3.8888168334960938</v>
      </c>
      <c r="Q20">
        <v>6.0078363418579102</v>
      </c>
      <c r="R20">
        <v>5.8516383171081543</v>
      </c>
    </row>
    <row r="21" spans="1:18" x14ac:dyDescent="0.25">
      <c r="A21">
        <v>228</v>
      </c>
      <c r="B21">
        <v>6.7853751182556152</v>
      </c>
      <c r="C21">
        <v>99.315864562988281</v>
      </c>
      <c r="D21">
        <v>99.978874206542969</v>
      </c>
      <c r="E21">
        <v>69.286506652832031</v>
      </c>
      <c r="F21">
        <v>7.0145707130432129</v>
      </c>
      <c r="G21">
        <v>15.591374397277832</v>
      </c>
      <c r="H21">
        <v>27.626008987426758</v>
      </c>
      <c r="I21">
        <v>40.912281036376953</v>
      </c>
      <c r="J21">
        <v>56.294830322265625</v>
      </c>
      <c r="K21">
        <v>17.474384307861328</v>
      </c>
      <c r="L21">
        <v>73.667373657226563</v>
      </c>
      <c r="M21">
        <v>58.949398040771484</v>
      </c>
      <c r="N21">
        <v>9.5222930908203125</v>
      </c>
      <c r="O21">
        <v>2.481231689453125</v>
      </c>
      <c r="P21">
        <v>3.2605922222137451</v>
      </c>
      <c r="Q21">
        <v>5.3621063232421875</v>
      </c>
      <c r="R21">
        <v>5.1779203414916992</v>
      </c>
    </row>
    <row r="22" spans="1:18" x14ac:dyDescent="0.25">
      <c r="A22">
        <v>230</v>
      </c>
      <c r="B22">
        <v>5.9472389221191406</v>
      </c>
      <c r="C22">
        <v>96.530830383300781</v>
      </c>
      <c r="D22">
        <v>97.685943603515625</v>
      </c>
      <c r="E22">
        <v>65.92364501953125</v>
      </c>
      <c r="F22">
        <v>6.8125429153442383</v>
      </c>
      <c r="G22">
        <v>16.243679046630859</v>
      </c>
      <c r="H22">
        <v>29.866804122924805</v>
      </c>
      <c r="I22">
        <v>34.394126892089844</v>
      </c>
      <c r="J22">
        <v>57.480823516845703</v>
      </c>
      <c r="K22">
        <v>18.387229919433594</v>
      </c>
      <c r="L22">
        <v>79.107421875</v>
      </c>
      <c r="M22">
        <v>65.375938415527344</v>
      </c>
      <c r="N22">
        <v>6.9112305641174316</v>
      </c>
      <c r="O22">
        <v>2.3782341480255127</v>
      </c>
      <c r="P22">
        <v>3.0211730003356934</v>
      </c>
      <c r="Q22">
        <v>5.0062532424926758</v>
      </c>
      <c r="R22">
        <v>4.8277716636657715</v>
      </c>
    </row>
    <row r="23" spans="1:18" x14ac:dyDescent="0.25">
      <c r="A23">
        <v>232</v>
      </c>
      <c r="B23">
        <v>5.3179693222045898</v>
      </c>
      <c r="C23">
        <v>91.759132385253906</v>
      </c>
      <c r="D23">
        <v>93.250289916992188</v>
      </c>
      <c r="E23">
        <v>62.476810455322266</v>
      </c>
      <c r="F23">
        <v>7.0211458206176758</v>
      </c>
      <c r="G23">
        <v>17.196325302124023</v>
      </c>
      <c r="H23">
        <v>32.424610137939453</v>
      </c>
      <c r="I23">
        <v>28.419698715209961</v>
      </c>
      <c r="J23">
        <v>59.187168121337891</v>
      </c>
      <c r="K23">
        <v>19.293853759765625</v>
      </c>
      <c r="L23">
        <v>84.386207580566406</v>
      </c>
      <c r="M23">
        <v>71.9287109375</v>
      </c>
      <c r="N23">
        <v>5.0951910018920898</v>
      </c>
      <c r="O23">
        <v>2.3130919933319092</v>
      </c>
      <c r="P23">
        <v>2.9355010986328125</v>
      </c>
      <c r="Q23">
        <v>4.8159422874450684</v>
      </c>
      <c r="R23">
        <v>4.6044158935546875</v>
      </c>
    </row>
    <row r="24" spans="1:18" x14ac:dyDescent="0.25">
      <c r="A24">
        <v>234</v>
      </c>
      <c r="B24">
        <v>4.8096175193786621</v>
      </c>
      <c r="C24">
        <v>84.94000244140625</v>
      </c>
      <c r="D24">
        <v>86.686630249023438</v>
      </c>
      <c r="E24">
        <v>58.547916412353516</v>
      </c>
      <c r="F24">
        <v>7.5620489120483398</v>
      </c>
      <c r="G24">
        <v>18.287425994873047</v>
      </c>
      <c r="H24">
        <v>35.181369781494141</v>
      </c>
      <c r="I24">
        <v>22.990293502807617</v>
      </c>
      <c r="J24">
        <v>61.212318420410156</v>
      </c>
      <c r="K24">
        <v>20.195175170898438</v>
      </c>
      <c r="L24">
        <v>89.335014343261719</v>
      </c>
      <c r="M24">
        <v>78.562309265136719</v>
      </c>
      <c r="N24">
        <v>3.8706443309783936</v>
      </c>
      <c r="O24">
        <v>2.2753210067749023</v>
      </c>
      <c r="P24">
        <v>2.8985698223114014</v>
      </c>
      <c r="Q24">
        <v>4.7089014053344727</v>
      </c>
      <c r="R24">
        <v>4.4287576675415039</v>
      </c>
    </row>
    <row r="25" spans="1:18" x14ac:dyDescent="0.25">
      <c r="A25">
        <v>236</v>
      </c>
      <c r="B25">
        <v>4.3665919303894043</v>
      </c>
      <c r="C25">
        <v>76.787513732910156</v>
      </c>
      <c r="D25">
        <v>78.669708251953125</v>
      </c>
      <c r="E25">
        <v>53.867130279541016</v>
      </c>
      <c r="F25">
        <v>8.2181529998779297</v>
      </c>
      <c r="G25">
        <v>19.538358688354492</v>
      </c>
      <c r="H25">
        <v>37.829715728759766</v>
      </c>
      <c r="I25">
        <v>18.703849792480469</v>
      </c>
      <c r="J25">
        <v>63.640300750732422</v>
      </c>
      <c r="K25">
        <v>21.010208129882813</v>
      </c>
      <c r="L25">
        <v>93.4482421875</v>
      </c>
      <c r="M25">
        <v>84.693809509277344</v>
      </c>
      <c r="N25">
        <v>3.119488000869751</v>
      </c>
      <c r="O25">
        <v>2.2599272727966309</v>
      </c>
      <c r="P25">
        <v>2.8783605098724365</v>
      </c>
      <c r="Q25">
        <v>4.6398797035217285</v>
      </c>
      <c r="R25">
        <v>4.2337946891784668</v>
      </c>
    </row>
    <row r="26" spans="1:18" x14ac:dyDescent="0.25">
      <c r="A26">
        <v>238</v>
      </c>
      <c r="B26">
        <v>3.9008333683013916</v>
      </c>
      <c r="C26">
        <v>67.4102783203125</v>
      </c>
      <c r="D26">
        <v>69.142555236816406</v>
      </c>
      <c r="E26">
        <v>48.919586181640625</v>
      </c>
      <c r="F26">
        <v>9.1050138473510742</v>
      </c>
      <c r="G26">
        <v>21.053043365478516</v>
      </c>
      <c r="H26">
        <v>40.4520263671875</v>
      </c>
      <c r="I26">
        <v>15.627147674560547</v>
      </c>
      <c r="J26">
        <v>66.347747802734375</v>
      </c>
      <c r="K26">
        <v>21.739328384399414</v>
      </c>
      <c r="L26">
        <v>96.826377868652344</v>
      </c>
      <c r="M26">
        <v>90.356948852539063</v>
      </c>
      <c r="N26">
        <v>2.641873836517334</v>
      </c>
      <c r="O26">
        <v>2.2571945190429688</v>
      </c>
      <c r="P26">
        <v>2.8896276950836182</v>
      </c>
      <c r="Q26">
        <v>4.5733451843261719</v>
      </c>
      <c r="R26">
        <v>4.0890002250671387</v>
      </c>
    </row>
    <row r="27" spans="1:18" x14ac:dyDescent="0.25">
      <c r="A27">
        <v>240</v>
      </c>
      <c r="B27">
        <v>3.4869511127471924</v>
      </c>
      <c r="C27">
        <v>57.843521118164063</v>
      </c>
      <c r="D27">
        <v>59.157249450683594</v>
      </c>
      <c r="E27">
        <v>44.310337066650391</v>
      </c>
      <c r="F27">
        <v>10.084217071533203</v>
      </c>
      <c r="G27">
        <v>22.629213333129883</v>
      </c>
      <c r="H27">
        <v>42.803157806396484</v>
      </c>
      <c r="I27">
        <v>13.896181106567383</v>
      </c>
      <c r="J27">
        <v>69.202003479003906</v>
      </c>
      <c r="K27">
        <v>22.313558578491211</v>
      </c>
      <c r="L27">
        <v>99.095375061035156</v>
      </c>
      <c r="M27">
        <v>94.844024658203125</v>
      </c>
      <c r="N27">
        <v>2.3098266124725342</v>
      </c>
      <c r="O27">
        <v>2.3083770275115967</v>
      </c>
      <c r="P27">
        <v>2.8945577144622803</v>
      </c>
      <c r="Q27">
        <v>4.4901862144470215</v>
      </c>
      <c r="R27">
        <v>3.8558487892150879</v>
      </c>
    </row>
    <row r="28" spans="1:18" x14ac:dyDescent="0.25">
      <c r="A28">
        <v>242</v>
      </c>
      <c r="B28">
        <v>3.0918319225311279</v>
      </c>
      <c r="C28">
        <v>48.136528015136719</v>
      </c>
      <c r="D28">
        <v>48.844806671142578</v>
      </c>
      <c r="E28">
        <v>39.236850738525391</v>
      </c>
      <c r="F28">
        <v>11.339873313903809</v>
      </c>
      <c r="G28">
        <v>24.176626205444336</v>
      </c>
      <c r="H28">
        <v>44.636276245117188</v>
      </c>
      <c r="I28">
        <v>13.226297378540039</v>
      </c>
      <c r="J28">
        <v>72.126739501953125</v>
      </c>
      <c r="K28">
        <v>22.782621383666992</v>
      </c>
      <c r="L28">
        <v>100.00000762939453</v>
      </c>
      <c r="M28">
        <v>97.974655151367188</v>
      </c>
      <c r="N28">
        <v>2.1111435890197754</v>
      </c>
      <c r="O28">
        <v>2.3616092205047607</v>
      </c>
      <c r="P28">
        <v>2.8907465934753418</v>
      </c>
      <c r="Q28">
        <v>4.3653688430786133</v>
      </c>
      <c r="R28">
        <v>3.5813312530517578</v>
      </c>
    </row>
    <row r="29" spans="1:18" x14ac:dyDescent="0.25">
      <c r="A29">
        <v>244</v>
      </c>
      <c r="B29">
        <v>2.7207126617431641</v>
      </c>
      <c r="C29">
        <v>39.266742706298828</v>
      </c>
      <c r="D29">
        <v>39.378334045410156</v>
      </c>
      <c r="E29">
        <v>34.584457397460938</v>
      </c>
      <c r="F29">
        <v>12.676486015319824</v>
      </c>
      <c r="G29">
        <v>25.627635955810547</v>
      </c>
      <c r="H29">
        <v>45.753150939941406</v>
      </c>
      <c r="I29">
        <v>13.389045715332031</v>
      </c>
      <c r="J29">
        <v>75.415412902832031</v>
      </c>
      <c r="K29">
        <v>23.168889999389648</v>
      </c>
      <c r="L29">
        <v>99.094573974609375</v>
      </c>
      <c r="M29">
        <v>99.263961791992188</v>
      </c>
      <c r="N29">
        <v>2.0400795936584473</v>
      </c>
      <c r="O29">
        <v>2.3593485355377197</v>
      </c>
      <c r="P29">
        <v>2.8858342170715332</v>
      </c>
      <c r="Q29">
        <v>4.2225565910339355</v>
      </c>
      <c r="R29">
        <v>3.3823459148406982</v>
      </c>
    </row>
    <row r="30" spans="1:18" x14ac:dyDescent="0.25">
      <c r="A30">
        <v>246</v>
      </c>
      <c r="B30">
        <v>2.4613380432128906</v>
      </c>
      <c r="C30">
        <v>31.147056579589844</v>
      </c>
      <c r="D30">
        <v>30.681657791137695</v>
      </c>
      <c r="E30">
        <v>30.074010848999023</v>
      </c>
      <c r="F30">
        <v>13.788410186767578</v>
      </c>
      <c r="G30">
        <v>26.908340454101563</v>
      </c>
      <c r="H30">
        <v>46.248069763183594</v>
      </c>
      <c r="I30">
        <v>14.067323684692383</v>
      </c>
      <c r="J30">
        <v>79.211868286132813</v>
      </c>
      <c r="K30">
        <v>23.520288467407227</v>
      </c>
      <c r="L30">
        <v>96.408134460449219</v>
      </c>
      <c r="M30">
        <v>98.609306335449219</v>
      </c>
      <c r="N30">
        <v>2</v>
      </c>
      <c r="O30">
        <v>2.3699343204498291</v>
      </c>
      <c r="P30">
        <v>2.8894965648651123</v>
      </c>
      <c r="Q30">
        <v>4.0457520484924316</v>
      </c>
      <c r="R30">
        <v>3.1666624546051025</v>
      </c>
    </row>
    <row r="31" spans="1:18" x14ac:dyDescent="0.25">
      <c r="A31">
        <v>248</v>
      </c>
      <c r="B31">
        <v>2.2305881977081299</v>
      </c>
      <c r="C31">
        <v>24.458013534545898</v>
      </c>
      <c r="D31">
        <v>23.496753692626953</v>
      </c>
      <c r="E31">
        <v>25.629724502563477</v>
      </c>
      <c r="F31">
        <v>14.712803840637207</v>
      </c>
      <c r="G31">
        <v>27.557439804077148</v>
      </c>
      <c r="H31">
        <v>45.907611846923828</v>
      </c>
      <c r="I31">
        <v>14.851227760314941</v>
      </c>
      <c r="J31">
        <v>82.90069580078125</v>
      </c>
      <c r="K31">
        <v>23.846168518066406</v>
      </c>
      <c r="L31">
        <v>92.728782653808594</v>
      </c>
      <c r="M31">
        <v>96.065376281738281</v>
      </c>
      <c r="N31">
        <v>2.012073278427124</v>
      </c>
      <c r="O31">
        <v>2.3983428478240967</v>
      </c>
      <c r="P31">
        <v>2.8342964649200439</v>
      </c>
      <c r="Q31">
        <v>3.8497545719146729</v>
      </c>
      <c r="R31">
        <v>2.9571366310119629</v>
      </c>
    </row>
    <row r="32" spans="1:18" x14ac:dyDescent="0.25">
      <c r="A32">
        <v>250</v>
      </c>
      <c r="B32">
        <v>2.0886290073394775</v>
      </c>
      <c r="C32">
        <v>18.892364501953125</v>
      </c>
      <c r="D32">
        <v>17.530982971191406</v>
      </c>
      <c r="E32">
        <v>21.659429550170898</v>
      </c>
      <c r="F32">
        <v>15.484175682067871</v>
      </c>
      <c r="G32">
        <v>27.53118896484375</v>
      </c>
      <c r="H32">
        <v>44.3990478515625</v>
      </c>
      <c r="I32">
        <v>15.742485046386719</v>
      </c>
      <c r="J32">
        <v>86.030754089355469</v>
      </c>
      <c r="K32">
        <v>24.287128448486328</v>
      </c>
      <c r="L32">
        <v>88.426673889160156</v>
      </c>
      <c r="M32">
        <v>91.633743286132813</v>
      </c>
      <c r="N32">
        <v>2.0514407157897949</v>
      </c>
      <c r="O32">
        <v>2.4097802639007568</v>
      </c>
      <c r="P32">
        <v>2.7815001010894775</v>
      </c>
      <c r="Q32">
        <v>3.6234843730926514</v>
      </c>
      <c r="R32">
        <v>2.7872142791748047</v>
      </c>
    </row>
    <row r="33" spans="1:18" x14ac:dyDescent="0.25">
      <c r="A33">
        <v>252</v>
      </c>
      <c r="B33">
        <v>2.0047779083251953</v>
      </c>
      <c r="C33">
        <v>14.738454818725586</v>
      </c>
      <c r="D33">
        <v>13.031598091125488</v>
      </c>
      <c r="E33">
        <v>18.459033966064453</v>
      </c>
      <c r="F33">
        <v>16.27154541015625</v>
      </c>
      <c r="G33">
        <v>26.884279251098633</v>
      </c>
      <c r="H33">
        <v>41.919277191162109</v>
      </c>
      <c r="I33">
        <v>16.557285308837891</v>
      </c>
      <c r="J33">
        <v>87.853363037109375</v>
      </c>
      <c r="K33">
        <v>25.010097503662109</v>
      </c>
      <c r="L33">
        <v>83.67095947265625</v>
      </c>
      <c r="M33">
        <v>85.814125061035156</v>
      </c>
      <c r="N33">
        <v>2.0983259677886963</v>
      </c>
      <c r="O33">
        <v>2.4195816516876221</v>
      </c>
      <c r="P33">
        <v>2.789454460144043</v>
      </c>
      <c r="Q33">
        <v>3.4151351451873779</v>
      </c>
      <c r="R33">
        <v>2.7474620342254639</v>
      </c>
    </row>
    <row r="34" spans="1:18" x14ac:dyDescent="0.25">
      <c r="A34">
        <v>254</v>
      </c>
      <c r="B34">
        <v>2</v>
      </c>
      <c r="C34">
        <v>11.63619327545166</v>
      </c>
      <c r="D34">
        <v>9.6153478622436523</v>
      </c>
      <c r="E34">
        <v>15.629326820373535</v>
      </c>
      <c r="F34">
        <v>16.954326629638672</v>
      </c>
      <c r="G34">
        <v>25.721920013427734</v>
      </c>
      <c r="H34">
        <v>38.754024505615234</v>
      </c>
      <c r="I34">
        <v>17.388069152832031</v>
      </c>
      <c r="J34">
        <v>88.342689514160156</v>
      </c>
      <c r="K34">
        <v>26.154315948486328</v>
      </c>
      <c r="L34">
        <v>77.756156921386719</v>
      </c>
      <c r="M34">
        <v>78.627861022949219</v>
      </c>
      <c r="N34">
        <v>2.1793186664581299</v>
      </c>
      <c r="O34">
        <v>2.4322168827056885</v>
      </c>
      <c r="P34">
        <v>2.7462122440338135</v>
      </c>
      <c r="Q34">
        <v>3.1921038627624512</v>
      </c>
      <c r="R34">
        <v>2.7208817005157471</v>
      </c>
    </row>
    <row r="35" spans="1:18" x14ac:dyDescent="0.25">
      <c r="A35">
        <v>256</v>
      </c>
      <c r="B35">
        <v>2.0746524333953857</v>
      </c>
      <c r="C35">
        <v>9.4852705001831055</v>
      </c>
      <c r="D35">
        <v>7.2153429985046387</v>
      </c>
      <c r="E35">
        <v>13.369914054870605</v>
      </c>
      <c r="F35">
        <v>17.239936828613281</v>
      </c>
      <c r="G35">
        <v>24.257637023925781</v>
      </c>
      <c r="H35">
        <v>35.313880920410156</v>
      </c>
      <c r="I35">
        <v>18.230838775634766</v>
      </c>
      <c r="J35">
        <v>86.984428405761719</v>
      </c>
      <c r="K35">
        <v>27.618778228759766</v>
      </c>
      <c r="L35">
        <v>70.750572204589844</v>
      </c>
      <c r="M35">
        <v>70.578544616699219</v>
      </c>
      <c r="N35">
        <v>2.2837297916412354</v>
      </c>
      <c r="O35">
        <v>2.4570996761322021</v>
      </c>
      <c r="P35">
        <v>2.7188174724578857</v>
      </c>
      <c r="Q35">
        <v>2.9794998168945313</v>
      </c>
      <c r="R35">
        <v>2.6656851768493652</v>
      </c>
    </row>
    <row r="36" spans="1:18" x14ac:dyDescent="0.25">
      <c r="A36">
        <v>258</v>
      </c>
      <c r="B36">
        <v>2.1357700824737549</v>
      </c>
      <c r="C36">
        <v>8.0481958389282227</v>
      </c>
      <c r="D36">
        <v>5.6434650421142578</v>
      </c>
      <c r="E36">
        <v>11.613197326660156</v>
      </c>
      <c r="F36">
        <v>17.104236602783203</v>
      </c>
      <c r="G36">
        <v>22.652597427368164</v>
      </c>
      <c r="H36">
        <v>31.787126541137695</v>
      </c>
      <c r="I36">
        <v>19.142356872558594</v>
      </c>
      <c r="J36">
        <v>83.991012573242188</v>
      </c>
      <c r="K36">
        <v>29.271419525146484</v>
      </c>
      <c r="L36">
        <v>63.693092346191406</v>
      </c>
      <c r="M36">
        <v>62.287109375</v>
      </c>
      <c r="N36">
        <v>2.381772518157959</v>
      </c>
      <c r="O36">
        <v>2.4850947856903076</v>
      </c>
      <c r="P36">
        <v>2.7010643482208252</v>
      </c>
      <c r="Q36">
        <v>2.809659481048584</v>
      </c>
      <c r="R36">
        <v>2.5799233913421631</v>
      </c>
    </row>
    <row r="37" spans="1:18" x14ac:dyDescent="0.25">
      <c r="A37">
        <v>260</v>
      </c>
      <c r="B37">
        <v>2.2912044525146484</v>
      </c>
      <c r="C37">
        <v>7.026125431060791</v>
      </c>
      <c r="D37">
        <v>4.579495906829834</v>
      </c>
      <c r="E37">
        <v>10.324722290039063</v>
      </c>
      <c r="F37">
        <v>16.309606552124023</v>
      </c>
      <c r="G37">
        <v>20.486623764038086</v>
      </c>
      <c r="H37">
        <v>27.872692108154297</v>
      </c>
      <c r="I37">
        <v>20.083555221557617</v>
      </c>
      <c r="J37">
        <v>79.696327209472656</v>
      </c>
      <c r="K37">
        <v>31.405900955200195</v>
      </c>
      <c r="L37">
        <v>57.634651184082031</v>
      </c>
      <c r="M37">
        <v>53.642063140869141</v>
      </c>
      <c r="N37">
        <v>2.4720549583435059</v>
      </c>
      <c r="O37">
        <v>2.5141613483428955</v>
      </c>
      <c r="P37">
        <v>2.6604878902435303</v>
      </c>
      <c r="Q37">
        <v>2.6375930309295654</v>
      </c>
      <c r="R37">
        <v>2.5469245910644531</v>
      </c>
    </row>
    <row r="38" spans="1:18" x14ac:dyDescent="0.25">
      <c r="A38">
        <v>262</v>
      </c>
      <c r="B38">
        <v>2.4491126537322998</v>
      </c>
      <c r="C38">
        <v>6.3128843307495117</v>
      </c>
      <c r="D38">
        <v>3.9092044830322266</v>
      </c>
      <c r="E38">
        <v>9.42413330078125</v>
      </c>
      <c r="F38">
        <v>14.88409423828125</v>
      </c>
      <c r="G38">
        <v>17.596635818481445</v>
      </c>
      <c r="H38">
        <v>23.594570159912109</v>
      </c>
      <c r="I38">
        <v>21.106597900390625</v>
      </c>
      <c r="J38">
        <v>74.656784057617188</v>
      </c>
      <c r="K38">
        <v>34.424964904785156</v>
      </c>
      <c r="L38">
        <v>53.964080810546875</v>
      </c>
      <c r="M38">
        <v>45.183078765869141</v>
      </c>
      <c r="N38">
        <v>2.5668609142303467</v>
      </c>
      <c r="O38">
        <v>2.504199743270874</v>
      </c>
      <c r="P38">
        <v>2.6267647743225098</v>
      </c>
      <c r="Q38">
        <v>2.497305154800415</v>
      </c>
      <c r="R38">
        <v>2.4542226791381836</v>
      </c>
    </row>
    <row r="39" spans="1:18" x14ac:dyDescent="0.25">
      <c r="A39">
        <v>264</v>
      </c>
      <c r="B39">
        <v>2.5355226993560791</v>
      </c>
      <c r="C39">
        <v>5.8641567230224609</v>
      </c>
      <c r="D39">
        <v>3.5102353096008301</v>
      </c>
      <c r="E39">
        <v>8.6892547607421875</v>
      </c>
      <c r="F39">
        <v>12.928248405456543</v>
      </c>
      <c r="G39">
        <v>14.387820243835449</v>
      </c>
      <c r="H39">
        <v>19.357147216796875</v>
      </c>
      <c r="I39">
        <v>22.293977737426758</v>
      </c>
      <c r="J39">
        <v>69.232109069824219</v>
      </c>
      <c r="K39">
        <v>38.495956420898438</v>
      </c>
      <c r="L39">
        <v>52.726448059082031</v>
      </c>
      <c r="M39">
        <v>37.185417175292969</v>
      </c>
      <c r="N39">
        <v>2.7348346710205078</v>
      </c>
      <c r="O39">
        <v>2.5050179958343506</v>
      </c>
      <c r="P39">
        <v>2.5876307487487793</v>
      </c>
      <c r="Q39">
        <v>2.4160177707672119</v>
      </c>
      <c r="R39">
        <v>2.3506083488464355</v>
      </c>
    </row>
    <row r="40" spans="1:18" x14ac:dyDescent="0.25">
      <c r="A40">
        <v>266</v>
      </c>
      <c r="B40">
        <v>2.6413929462432861</v>
      </c>
      <c r="C40">
        <v>5.5152111053466797</v>
      </c>
      <c r="D40">
        <v>3.2680563926696777</v>
      </c>
      <c r="E40">
        <v>8.3570842742919922</v>
      </c>
      <c r="F40">
        <v>10.827720642089844</v>
      </c>
      <c r="G40">
        <v>11.708134651184082</v>
      </c>
      <c r="H40">
        <v>16.011274337768555</v>
      </c>
      <c r="I40">
        <v>23.445608139038086</v>
      </c>
      <c r="J40">
        <v>63.676906585693359</v>
      </c>
      <c r="K40">
        <v>42.982112884521484</v>
      </c>
      <c r="L40">
        <v>52.919582366943359</v>
      </c>
      <c r="M40">
        <v>30.082864761352539</v>
      </c>
      <c r="N40">
        <v>2.892725944519043</v>
      </c>
      <c r="O40">
        <v>2.5617082118988037</v>
      </c>
      <c r="P40">
        <v>2.5423080921173096</v>
      </c>
      <c r="Q40">
        <v>2.3444037437438965</v>
      </c>
      <c r="R40">
        <v>2.3979461193084717</v>
      </c>
    </row>
    <row r="41" spans="1:18" x14ac:dyDescent="0.25">
      <c r="A41">
        <v>268</v>
      </c>
      <c r="B41">
        <v>2.791921854019165</v>
      </c>
      <c r="C41">
        <v>5.2037863731384277</v>
      </c>
      <c r="D41">
        <v>3.1054089069366455</v>
      </c>
      <c r="E41">
        <v>8.2660999298095703</v>
      </c>
      <c r="F41">
        <v>8.9107751846313477</v>
      </c>
      <c r="G41">
        <v>9.7183122634887695</v>
      </c>
      <c r="H41">
        <v>13.702273368835449</v>
      </c>
      <c r="I41">
        <v>24.601169586181641</v>
      </c>
      <c r="J41">
        <v>57.078536987304688</v>
      </c>
      <c r="K41">
        <v>47.357963562011719</v>
      </c>
      <c r="L41">
        <v>53.753211975097656</v>
      </c>
      <c r="M41">
        <v>23.691802978515625</v>
      </c>
      <c r="N41">
        <v>3.0417239665985107</v>
      </c>
      <c r="O41">
        <v>2.5732049942016602</v>
      </c>
      <c r="P41">
        <v>2.4985587596893311</v>
      </c>
      <c r="Q41">
        <v>2.2801477909088135</v>
      </c>
      <c r="R41">
        <v>2.4203798770904541</v>
      </c>
    </row>
    <row r="42" spans="1:18" x14ac:dyDescent="0.25">
      <c r="A42">
        <v>270</v>
      </c>
      <c r="B42">
        <v>2.9628798961639404</v>
      </c>
      <c r="C42">
        <v>4.9918732643127441</v>
      </c>
      <c r="D42">
        <v>3.0281374454498291</v>
      </c>
      <c r="E42">
        <v>8.3095598220825195</v>
      </c>
      <c r="F42">
        <v>7.221165657043457</v>
      </c>
      <c r="G42">
        <v>8.6615200042724609</v>
      </c>
      <c r="H42">
        <v>12.283527374267578</v>
      </c>
      <c r="I42">
        <v>25.995168685913086</v>
      </c>
      <c r="J42">
        <v>50.5255126953125</v>
      </c>
      <c r="K42">
        <v>51.484706878662109</v>
      </c>
      <c r="L42">
        <v>55.704761505126953</v>
      </c>
      <c r="M42">
        <v>18.340217590332031</v>
      </c>
      <c r="N42">
        <v>3.1718513965606689</v>
      </c>
      <c r="O42">
        <v>2.5642218589782715</v>
      </c>
      <c r="P42">
        <v>2.4968628883361816</v>
      </c>
      <c r="Q42">
        <v>2.2184410095214844</v>
      </c>
      <c r="R42">
        <v>2.3371505737304688</v>
      </c>
    </row>
    <row r="43" spans="1:18" x14ac:dyDescent="0.25">
      <c r="A43">
        <v>272</v>
      </c>
      <c r="B43">
        <v>3.0636067390441895</v>
      </c>
      <c r="C43">
        <v>4.7601933479309082</v>
      </c>
      <c r="D43">
        <v>2.9957013130187988</v>
      </c>
      <c r="E43">
        <v>8.1830568313598633</v>
      </c>
      <c r="F43">
        <v>6.082542896270752</v>
      </c>
      <c r="G43">
        <v>8.4113340377807617</v>
      </c>
      <c r="H43">
        <v>11.422258377075195</v>
      </c>
      <c r="I43">
        <v>27.639760971069336</v>
      </c>
      <c r="J43">
        <v>44.445854187011719</v>
      </c>
      <c r="K43">
        <v>56.413158416748047</v>
      </c>
      <c r="L43">
        <v>59.928195953369141</v>
      </c>
      <c r="M43">
        <v>14.054547309875488</v>
      </c>
      <c r="N43">
        <v>3.2250564098358154</v>
      </c>
      <c r="O43">
        <v>2.6057887077331543</v>
      </c>
      <c r="P43">
        <v>2.4905779361724854</v>
      </c>
      <c r="Q43">
        <v>2.1761887073516846</v>
      </c>
      <c r="R43">
        <v>2.3478024005889893</v>
      </c>
    </row>
    <row r="44" spans="1:18" x14ac:dyDescent="0.25">
      <c r="A44">
        <v>274</v>
      </c>
      <c r="B44">
        <v>3.0869519710540771</v>
      </c>
      <c r="C44">
        <v>4.6146483421325684</v>
      </c>
      <c r="D44">
        <v>2.9590187072753906</v>
      </c>
      <c r="E44">
        <v>8.1873092651367188</v>
      </c>
      <c r="F44">
        <v>5.1114816665649414</v>
      </c>
      <c r="G44">
        <v>8.3253345489501953</v>
      </c>
      <c r="H44">
        <v>10.946647644042969</v>
      </c>
      <c r="I44">
        <v>29.295261383056641</v>
      </c>
      <c r="J44">
        <v>38.705165863037109</v>
      </c>
      <c r="K44">
        <v>63.001232147216797</v>
      </c>
      <c r="L44">
        <v>66.349739074707031</v>
      </c>
      <c r="M44">
        <v>10.761040687561035</v>
      </c>
      <c r="N44">
        <v>3.3274686336517334</v>
      </c>
      <c r="O44">
        <v>2.6071720123291016</v>
      </c>
      <c r="P44">
        <v>2.5643267631530762</v>
      </c>
      <c r="Q44">
        <v>2.1518206596374512</v>
      </c>
      <c r="R44">
        <v>2.3402667045593262</v>
      </c>
    </row>
    <row r="45" spans="1:18" x14ac:dyDescent="0.25">
      <c r="A45">
        <v>276</v>
      </c>
      <c r="B45">
        <v>3.1489114761352539</v>
      </c>
      <c r="C45">
        <v>4.5342822074890137</v>
      </c>
      <c r="D45">
        <v>2.931854248046875</v>
      </c>
      <c r="E45">
        <v>8.4572610855102539</v>
      </c>
      <c r="F45">
        <v>4.4009647369384766</v>
      </c>
      <c r="G45">
        <v>8.261591911315918</v>
      </c>
      <c r="H45">
        <v>10.631611824035645</v>
      </c>
      <c r="I45">
        <v>31.030126571655273</v>
      </c>
      <c r="J45">
        <v>33.761287689208984</v>
      </c>
      <c r="K45">
        <v>70.41998291015625</v>
      </c>
      <c r="L45">
        <v>72.769775390625</v>
      </c>
      <c r="M45">
        <v>8.30908203125</v>
      </c>
      <c r="N45">
        <v>3.4635519981384277</v>
      </c>
      <c r="O45">
        <v>2.6142740249633789</v>
      </c>
      <c r="P45">
        <v>2.572394847869873</v>
      </c>
      <c r="Q45">
        <v>2.1222374439239502</v>
      </c>
      <c r="R45">
        <v>2.25321364402771</v>
      </c>
    </row>
    <row r="46" spans="1:18" x14ac:dyDescent="0.25">
      <c r="A46">
        <v>278</v>
      </c>
      <c r="B46">
        <v>3.2519164085388184</v>
      </c>
      <c r="C46">
        <v>4.4120311737060547</v>
      </c>
      <c r="D46">
        <v>2.9117536544799805</v>
      </c>
      <c r="E46">
        <v>8.1101446151733398</v>
      </c>
      <c r="F46">
        <v>4.0434446334838867</v>
      </c>
      <c r="G46">
        <v>7.9879307746887207</v>
      </c>
      <c r="H46">
        <v>10.260872840881348</v>
      </c>
      <c r="I46">
        <v>32.419780731201172</v>
      </c>
      <c r="J46">
        <v>29.788955688476563</v>
      </c>
      <c r="K46">
        <v>76.446609497070313</v>
      </c>
      <c r="L46">
        <v>76.7657470703125</v>
      </c>
      <c r="M46">
        <v>6.5354361534118652</v>
      </c>
      <c r="N46">
        <v>3.5426270961761475</v>
      </c>
      <c r="O46">
        <v>2.6246151924133301</v>
      </c>
      <c r="P46">
        <v>2.5111110210418701</v>
      </c>
      <c r="Q46">
        <v>2.1077427864074707</v>
      </c>
      <c r="R46">
        <v>2.1835412979125977</v>
      </c>
    </row>
    <row r="47" spans="1:18" x14ac:dyDescent="0.25">
      <c r="A47">
        <v>280</v>
      </c>
      <c r="B47">
        <v>3.2751939296722412</v>
      </c>
      <c r="C47">
        <v>4.2551770210266113</v>
      </c>
      <c r="D47">
        <v>2.885530948638916</v>
      </c>
      <c r="E47">
        <v>7.5856246948242188</v>
      </c>
      <c r="F47">
        <v>3.6691772937774658</v>
      </c>
      <c r="G47">
        <v>7.7045412063598633</v>
      </c>
      <c r="H47">
        <v>9.8492870330810547</v>
      </c>
      <c r="I47">
        <v>33.331916809082031</v>
      </c>
      <c r="J47">
        <v>26.909622192382813</v>
      </c>
      <c r="K47">
        <v>79.764060974121094</v>
      </c>
      <c r="L47">
        <v>78.380012512207031</v>
      </c>
      <c r="M47">
        <v>5.2716975212097168</v>
      </c>
      <c r="N47">
        <v>3.580594539642334</v>
      </c>
      <c r="O47">
        <v>2.5652847290039063</v>
      </c>
      <c r="P47">
        <v>2.4746778011322021</v>
      </c>
      <c r="Q47">
        <v>2.0832176208496094</v>
      </c>
      <c r="R47">
        <v>2.1061842441558838</v>
      </c>
    </row>
    <row r="48" spans="1:18" x14ac:dyDescent="0.25">
      <c r="A48">
        <v>282</v>
      </c>
      <c r="B48">
        <v>3.2806518077850342</v>
      </c>
      <c r="C48">
        <v>4.1437211036682129</v>
      </c>
      <c r="D48">
        <v>2.8496320247650146</v>
      </c>
      <c r="E48">
        <v>7.5648641586303711</v>
      </c>
      <c r="F48">
        <v>3.3126280307769775</v>
      </c>
      <c r="G48">
        <v>7.4266138076782227</v>
      </c>
      <c r="H48">
        <v>9.3476734161376953</v>
      </c>
      <c r="I48">
        <v>33.964870452880859</v>
      </c>
      <c r="J48">
        <v>24.484151840209961</v>
      </c>
      <c r="K48">
        <v>81.616180419921875</v>
      </c>
      <c r="L48">
        <v>80.255668640136719</v>
      </c>
      <c r="M48">
        <v>4.385655403137207</v>
      </c>
      <c r="N48">
        <v>3.5718553066253662</v>
      </c>
      <c r="O48">
        <v>2.5289981365203857</v>
      </c>
      <c r="P48">
        <v>2.4944415092468262</v>
      </c>
      <c r="Q48">
        <v>2.0717957019805908</v>
      </c>
      <c r="R48">
        <v>2.0859231948852539</v>
      </c>
    </row>
    <row r="49" spans="1:18" x14ac:dyDescent="0.25">
      <c r="A49">
        <v>284</v>
      </c>
      <c r="B49">
        <v>3.3442862033843994</v>
      </c>
      <c r="C49">
        <v>4.0417642593383789</v>
      </c>
      <c r="D49">
        <v>2.817124605178833</v>
      </c>
      <c r="E49">
        <v>7.4977669715881348</v>
      </c>
      <c r="F49">
        <v>2.8767328262329102</v>
      </c>
      <c r="G49">
        <v>6.9473228454589844</v>
      </c>
      <c r="H49">
        <v>8.7825517654418945</v>
      </c>
      <c r="I49">
        <v>34.219276428222656</v>
      </c>
      <c r="J49">
        <v>22.332246780395508</v>
      </c>
      <c r="K49">
        <v>84.548431396484375</v>
      </c>
      <c r="L49">
        <v>84.939422607421875</v>
      </c>
      <c r="M49">
        <v>3.7677021026611328</v>
      </c>
      <c r="N49">
        <v>3.5699374675750732</v>
      </c>
      <c r="O49">
        <v>2.5200066566467285</v>
      </c>
      <c r="P49">
        <v>2.5653846263885498</v>
      </c>
      <c r="Q49">
        <v>2.0550198554992676</v>
      </c>
      <c r="R49">
        <v>2.0936081409454346</v>
      </c>
    </row>
    <row r="50" spans="1:18" x14ac:dyDescent="0.25">
      <c r="A50">
        <v>286</v>
      </c>
      <c r="B50">
        <v>3.4050045013427734</v>
      </c>
      <c r="C50">
        <v>3.8167314529418945</v>
      </c>
      <c r="D50">
        <v>2.7859508991241455</v>
      </c>
      <c r="E50">
        <v>7.2582063674926758</v>
      </c>
      <c r="F50">
        <v>2.698314905166626</v>
      </c>
      <c r="G50">
        <v>6.5015511512756348</v>
      </c>
      <c r="H50">
        <v>8.2358999252319336</v>
      </c>
      <c r="I50">
        <v>34.142353057861328</v>
      </c>
      <c r="J50">
        <v>20.357089996337891</v>
      </c>
      <c r="K50">
        <v>89.859916687011719</v>
      </c>
      <c r="L50">
        <v>92.131095886230469</v>
      </c>
      <c r="M50">
        <v>3.3465878963470459</v>
      </c>
      <c r="N50">
        <v>3.6021194458007813</v>
      </c>
      <c r="O50">
        <v>2.5175266265869141</v>
      </c>
      <c r="P50">
        <v>2.5757515430450439</v>
      </c>
      <c r="Q50">
        <v>2.0279300212860107</v>
      </c>
      <c r="R50">
        <v>2.053657054901123</v>
      </c>
    </row>
    <row r="51" spans="1:18" x14ac:dyDescent="0.25">
      <c r="A51">
        <v>288</v>
      </c>
      <c r="B51">
        <v>3.4166004657745361</v>
      </c>
      <c r="C51">
        <v>3.7811558246612549</v>
      </c>
      <c r="D51">
        <v>2.7739317417144775</v>
      </c>
      <c r="E51">
        <v>7.3381223678588867</v>
      </c>
      <c r="F51">
        <v>2.4781496524810791</v>
      </c>
      <c r="G51">
        <v>5.9805026054382324</v>
      </c>
      <c r="H51">
        <v>7.7109227180480957</v>
      </c>
      <c r="I51">
        <v>33.755619049072266</v>
      </c>
      <c r="J51">
        <v>18.206876754760742</v>
      </c>
      <c r="K51">
        <v>96.167167663574219</v>
      </c>
      <c r="L51">
        <v>98.409927368164063</v>
      </c>
      <c r="M51">
        <v>3.069537878036499</v>
      </c>
      <c r="N51">
        <v>3.6885662078857422</v>
      </c>
      <c r="O51">
        <v>2.5002775192260742</v>
      </c>
      <c r="P51">
        <v>2.6187491416931152</v>
      </c>
      <c r="Q51">
        <v>2.0180597305297852</v>
      </c>
      <c r="R51">
        <v>2.0119802951812744</v>
      </c>
    </row>
    <row r="52" spans="1:18" x14ac:dyDescent="0.25">
      <c r="A52">
        <v>290</v>
      </c>
      <c r="B52">
        <v>3.3842265605926514</v>
      </c>
      <c r="C52">
        <v>3.7250564098358154</v>
      </c>
      <c r="D52">
        <v>2.7650272846221924</v>
      </c>
      <c r="E52">
        <v>6.8958320617675781</v>
      </c>
      <c r="F52">
        <v>2.3439500331878662</v>
      </c>
      <c r="G52">
        <v>5.180488109588623</v>
      </c>
      <c r="H52">
        <v>6.9389176368713379</v>
      </c>
      <c r="I52">
        <v>32.724590301513672</v>
      </c>
      <c r="J52">
        <v>16.18571662902832</v>
      </c>
      <c r="K52">
        <v>100</v>
      </c>
      <c r="L52">
        <v>99.831108093261719</v>
      </c>
      <c r="M52">
        <v>2.896038293838501</v>
      </c>
      <c r="N52">
        <v>3.7504134178161621</v>
      </c>
      <c r="O52">
        <v>2.5135033130645752</v>
      </c>
      <c r="P52">
        <v>2.6947705745697021</v>
      </c>
      <c r="Q52">
        <v>2.0054430961608887</v>
      </c>
      <c r="R52">
        <v>2</v>
      </c>
    </row>
    <row r="53" spans="1:18" x14ac:dyDescent="0.25">
      <c r="A53">
        <v>292</v>
      </c>
      <c r="B53">
        <v>3.3321883678436279</v>
      </c>
      <c r="C53">
        <v>3.614330530166626</v>
      </c>
      <c r="D53">
        <v>2.7603850364685059</v>
      </c>
      <c r="E53">
        <v>6.6366362571716309</v>
      </c>
      <c r="F53">
        <v>2.4895572662353516</v>
      </c>
      <c r="G53">
        <v>4.2449970245361328</v>
      </c>
      <c r="H53">
        <v>6.0764408111572266</v>
      </c>
      <c r="I53">
        <v>31.159927368164063</v>
      </c>
      <c r="J53">
        <v>14.738510131835938</v>
      </c>
      <c r="K53">
        <v>98.621482849121094</v>
      </c>
      <c r="L53">
        <v>95.420257568359375</v>
      </c>
      <c r="M53">
        <v>2.7862451076507568</v>
      </c>
      <c r="N53">
        <v>3.7604069709777832</v>
      </c>
      <c r="O53">
        <v>2.5264170169830322</v>
      </c>
      <c r="P53">
        <v>2.6788530349731445</v>
      </c>
      <c r="Q53">
        <v>2.009260892868042</v>
      </c>
      <c r="R53">
        <v>2.0492994785308838</v>
      </c>
    </row>
    <row r="54" spans="1:18" x14ac:dyDescent="0.25">
      <c r="A54">
        <v>294</v>
      </c>
      <c r="B54">
        <v>3.2235126495361328</v>
      </c>
      <c r="C54">
        <v>3.5219395160675049</v>
      </c>
      <c r="D54">
        <v>2.7685377597808838</v>
      </c>
      <c r="E54">
        <v>6.6372618675231934</v>
      </c>
      <c r="F54">
        <v>2.6333773136138916</v>
      </c>
      <c r="G54">
        <v>3.438504695892334</v>
      </c>
      <c r="H54">
        <v>5.3379459381103516</v>
      </c>
      <c r="I54">
        <v>29.308528900146484</v>
      </c>
      <c r="J54">
        <v>14.095386505126953</v>
      </c>
      <c r="K54">
        <v>92.725105285644531</v>
      </c>
      <c r="L54">
        <v>88.040077209472656</v>
      </c>
      <c r="M54">
        <v>2.7145264148712158</v>
      </c>
      <c r="N54">
        <v>3.7713878154754639</v>
      </c>
      <c r="O54">
        <v>2.5403428077697754</v>
      </c>
      <c r="P54">
        <v>2.7140359878540039</v>
      </c>
      <c r="Q54">
        <v>2.0187156200408936</v>
      </c>
      <c r="R54">
        <v>2.0783379077911377</v>
      </c>
    </row>
    <row r="55" spans="1:18" x14ac:dyDescent="0.25">
      <c r="A55">
        <v>296</v>
      </c>
      <c r="B55">
        <v>3.0800995826721191</v>
      </c>
      <c r="C55">
        <v>3.3599374294281006</v>
      </c>
      <c r="D55">
        <v>2.7660484313964844</v>
      </c>
      <c r="E55">
        <v>6.6223163604736328</v>
      </c>
      <c r="F55">
        <v>2.8961060047149658</v>
      </c>
      <c r="G55">
        <v>2.7807607650756836</v>
      </c>
      <c r="H55">
        <v>4.8137087821960449</v>
      </c>
      <c r="I55">
        <v>27.275539398193359</v>
      </c>
      <c r="J55">
        <v>13.64605712890625</v>
      </c>
      <c r="K55">
        <v>85.724357604980469</v>
      </c>
      <c r="L55">
        <v>81.873580932617188</v>
      </c>
      <c r="M55">
        <v>2.677757740020752</v>
      </c>
      <c r="N55">
        <v>3.734844446182251</v>
      </c>
      <c r="O55">
        <v>2.5126850605010986</v>
      </c>
      <c r="P55">
        <v>2.7602853775024414</v>
      </c>
      <c r="Q55">
        <v>2.0328469276428223</v>
      </c>
      <c r="R55">
        <v>2.1137697696685791</v>
      </c>
    </row>
    <row r="56" spans="1:18" x14ac:dyDescent="0.25">
      <c r="A56">
        <v>298</v>
      </c>
      <c r="B56">
        <v>2.9337196350097656</v>
      </c>
      <c r="C56">
        <v>3.3261454105377197</v>
      </c>
      <c r="D56">
        <v>2.7478792667388916</v>
      </c>
      <c r="E56">
        <v>6.6562714576721191</v>
      </c>
      <c r="F56">
        <v>3.2182779312133789</v>
      </c>
      <c r="G56">
        <v>2.3374719619750977</v>
      </c>
      <c r="H56">
        <v>4.4960589408874512</v>
      </c>
      <c r="I56">
        <v>25.291654586791992</v>
      </c>
      <c r="J56">
        <v>12.882569313049316</v>
      </c>
      <c r="K56">
        <v>80.713432312011719</v>
      </c>
      <c r="L56">
        <v>79.322731018066406</v>
      </c>
      <c r="M56">
        <v>2.6624681949615479</v>
      </c>
      <c r="N56">
        <v>3.7246322631835938</v>
      </c>
      <c r="O56">
        <v>2.5138492584228516</v>
      </c>
      <c r="P56">
        <v>2.7747693061828613</v>
      </c>
      <c r="Q56">
        <v>2.0412271022796631</v>
      </c>
      <c r="R56">
        <v>2.1475257873535156</v>
      </c>
    </row>
    <row r="57" spans="1:18" x14ac:dyDescent="0.25">
      <c r="A57">
        <v>300</v>
      </c>
      <c r="B57">
        <v>2.8575539588928223</v>
      </c>
      <c r="C57">
        <v>3.2424962520599365</v>
      </c>
      <c r="D57">
        <v>2.7501072883605957</v>
      </c>
      <c r="E57">
        <v>6.4258403778076172</v>
      </c>
      <c r="F57">
        <v>3.5733706951141357</v>
      </c>
      <c r="G57">
        <v>2.0570166110992432</v>
      </c>
      <c r="H57">
        <v>4.2842555046081543</v>
      </c>
      <c r="I57">
        <v>23.781343460083008</v>
      </c>
      <c r="J57">
        <v>12.294081687927246</v>
      </c>
      <c r="K57">
        <v>78.91766357421875</v>
      </c>
      <c r="L57">
        <v>79.729759216308594</v>
      </c>
      <c r="M57">
        <v>2.6564836502075195</v>
      </c>
      <c r="N57">
        <v>3.7442312240600586</v>
      </c>
      <c r="O57">
        <v>2.469541072845459</v>
      </c>
      <c r="P57">
        <v>2.7957217693328857</v>
      </c>
      <c r="Q57">
        <v>2.0330007076263428</v>
      </c>
      <c r="R57">
        <v>2.1483700275421143</v>
      </c>
    </row>
    <row r="58" spans="1:18" x14ac:dyDescent="0.25">
      <c r="A58">
        <v>302</v>
      </c>
      <c r="B58">
        <v>2.7655329704284668</v>
      </c>
      <c r="C58">
        <v>3.1626572608947754</v>
      </c>
      <c r="D58">
        <v>2.7409019470214844</v>
      </c>
      <c r="E58">
        <v>6.582420825958252</v>
      </c>
      <c r="F58">
        <v>3.9323914051055908</v>
      </c>
      <c r="G58">
        <v>2</v>
      </c>
      <c r="H58">
        <v>4.2176904678344727</v>
      </c>
      <c r="I58">
        <v>22.467342376708984</v>
      </c>
      <c r="J58">
        <v>11.45246410369873</v>
      </c>
      <c r="K58">
        <v>78.491081237792969</v>
      </c>
      <c r="L58">
        <v>79.55780029296875</v>
      </c>
      <c r="M58">
        <v>2.6555867195129395</v>
      </c>
      <c r="N58">
        <v>3.7272703647613525</v>
      </c>
      <c r="O58">
        <v>2.4211843013763428</v>
      </c>
      <c r="P58">
        <v>2.7873392105102539</v>
      </c>
      <c r="Q58">
        <v>2.0284318923950195</v>
      </c>
      <c r="R58">
        <v>2.2356963157653809</v>
      </c>
    </row>
    <row r="59" spans="1:18" x14ac:dyDescent="0.25">
      <c r="A59">
        <v>304</v>
      </c>
      <c r="B59">
        <v>2.6542387008666992</v>
      </c>
      <c r="C59">
        <v>3.1430656909942627</v>
      </c>
      <c r="D59">
        <v>2.7338972091674805</v>
      </c>
      <c r="E59">
        <v>7.1379566192626953</v>
      </c>
      <c r="F59">
        <v>4.148982048034668</v>
      </c>
      <c r="G59">
        <v>2.18497633934021</v>
      </c>
      <c r="H59">
        <v>4.2518792152404785</v>
      </c>
      <c r="I59">
        <v>21.015058517456055</v>
      </c>
      <c r="J59">
        <v>10.410002708435059</v>
      </c>
      <c r="K59">
        <v>76.070838928222656</v>
      </c>
      <c r="L59">
        <v>74.9595947265625</v>
      </c>
      <c r="M59">
        <v>2.6570611000061035</v>
      </c>
      <c r="N59">
        <v>3.7350790500640869</v>
      </c>
      <c r="O59">
        <v>2.4456958770751953</v>
      </c>
      <c r="P59">
        <v>2.8298473358154297</v>
      </c>
      <c r="Q59">
        <v>2.0291955471038818</v>
      </c>
      <c r="R59">
        <v>2.3640658855438232</v>
      </c>
    </row>
    <row r="60" spans="1:18" x14ac:dyDescent="0.25">
      <c r="A60">
        <v>306</v>
      </c>
      <c r="B60">
        <v>2.514319896697998</v>
      </c>
      <c r="C60">
        <v>2.9979531764984131</v>
      </c>
      <c r="D60">
        <v>2.7515320777893066</v>
      </c>
      <c r="E60">
        <v>7.3343076705932617</v>
      </c>
      <c r="F60">
        <v>4.3831143379211426</v>
      </c>
      <c r="G60">
        <v>2.4215972423553467</v>
      </c>
      <c r="H60">
        <v>4.2275538444519043</v>
      </c>
      <c r="I60">
        <v>19.692201614379883</v>
      </c>
      <c r="J60">
        <v>9.956904411315918</v>
      </c>
      <c r="K60">
        <v>68.603858947753906</v>
      </c>
      <c r="L60">
        <v>64.147209167480469</v>
      </c>
      <c r="M60">
        <v>2.6572451591491699</v>
      </c>
      <c r="N60">
        <v>3.7303695678710938</v>
      </c>
      <c r="O60">
        <v>2.4628183841705322</v>
      </c>
      <c r="P60">
        <v>2.8743658065795898</v>
      </c>
      <c r="Q60">
        <v>2.0527539253234863</v>
      </c>
      <c r="R60">
        <v>2.4363701343536377</v>
      </c>
    </row>
    <row r="61" spans="1:18" x14ac:dyDescent="0.25">
      <c r="A61">
        <v>308</v>
      </c>
      <c r="B61">
        <v>2.4136526584625244</v>
      </c>
      <c r="C61">
        <v>2.9218432903289795</v>
      </c>
      <c r="D61">
        <v>2.7740821838378906</v>
      </c>
      <c r="E61">
        <v>7.3515043258666992</v>
      </c>
      <c r="F61">
        <v>4.6680622100830078</v>
      </c>
      <c r="G61">
        <v>2.5412957668304443</v>
      </c>
      <c r="H61">
        <v>4.2163834571838379</v>
      </c>
      <c r="I61">
        <v>18.487432479858398</v>
      </c>
      <c r="J61">
        <v>9.6664571762084961</v>
      </c>
      <c r="K61">
        <v>56.61407470703125</v>
      </c>
      <c r="L61">
        <v>49.751052856445313</v>
      </c>
      <c r="M61">
        <v>2.6531393527984619</v>
      </c>
      <c r="N61">
        <v>3.6571288108825684</v>
      </c>
      <c r="O61">
        <v>2.4260258674621582</v>
      </c>
      <c r="P61">
        <v>2.9082551002502441</v>
      </c>
      <c r="Q61">
        <v>2.0720512866973877</v>
      </c>
      <c r="R61">
        <v>2.5172655582427979</v>
      </c>
    </row>
    <row r="62" spans="1:18" x14ac:dyDescent="0.25">
      <c r="A62">
        <v>310</v>
      </c>
      <c r="B62">
        <v>2.3930449485778809</v>
      </c>
      <c r="C62">
        <v>2.9095613956451416</v>
      </c>
      <c r="D62">
        <v>2.7766506671905518</v>
      </c>
      <c r="E62">
        <v>7.1446475982666016</v>
      </c>
      <c r="F62">
        <v>4.7199811935424805</v>
      </c>
      <c r="G62">
        <v>2.6164600849151611</v>
      </c>
      <c r="H62">
        <v>4.3555183410644531</v>
      </c>
      <c r="I62">
        <v>17.247735977172852</v>
      </c>
      <c r="J62">
        <v>9.4015264511108398</v>
      </c>
      <c r="K62">
        <v>42.758262634277344</v>
      </c>
      <c r="L62">
        <v>35.198413848876953</v>
      </c>
      <c r="M62">
        <v>2.6418623924255371</v>
      </c>
      <c r="N62">
        <v>3.5667977333068848</v>
      </c>
      <c r="O62">
        <v>2.4258065223693848</v>
      </c>
      <c r="P62">
        <v>2.9141378402709961</v>
      </c>
      <c r="Q62">
        <v>2.0790152549743652</v>
      </c>
      <c r="R62">
        <v>2.5497922897338867</v>
      </c>
    </row>
    <row r="63" spans="1:18" x14ac:dyDescent="0.25">
      <c r="A63">
        <v>312</v>
      </c>
      <c r="B63">
        <v>2.3458185195922852</v>
      </c>
      <c r="C63">
        <v>2.8986442089080811</v>
      </c>
      <c r="D63">
        <v>2.7859904766082764</v>
      </c>
      <c r="E63">
        <v>7.5971307754516602</v>
      </c>
      <c r="F63">
        <v>4.8148832321166992</v>
      </c>
      <c r="G63">
        <v>2.7218029499053955</v>
      </c>
      <c r="H63">
        <v>4.4617099761962891</v>
      </c>
      <c r="I63">
        <v>16.170513153076172</v>
      </c>
      <c r="J63">
        <v>9.6440563201904297</v>
      </c>
      <c r="K63">
        <v>29.7734375</v>
      </c>
      <c r="L63">
        <v>22.964267730712891</v>
      </c>
      <c r="M63">
        <v>2.6261603832244873</v>
      </c>
      <c r="N63">
        <v>3.5497317314147949</v>
      </c>
      <c r="O63">
        <v>2.4486818313598633</v>
      </c>
      <c r="P63">
        <v>2.8793220520019531</v>
      </c>
      <c r="Q63">
        <v>2.1099255084991455</v>
      </c>
      <c r="R63">
        <v>2.6046288013458252</v>
      </c>
    </row>
    <row r="64" spans="1:18" x14ac:dyDescent="0.25">
      <c r="A64">
        <v>314</v>
      </c>
      <c r="B64">
        <v>2.3114128112792969</v>
      </c>
      <c r="C64">
        <v>2.9654042720794678</v>
      </c>
      <c r="D64">
        <v>2.8096487522125244</v>
      </c>
      <c r="E64">
        <v>7.8918447494506836</v>
      </c>
      <c r="F64">
        <v>4.8670010566711426</v>
      </c>
      <c r="G64">
        <v>2.7978701591491699</v>
      </c>
      <c r="H64">
        <v>4.4322924613952637</v>
      </c>
      <c r="I64">
        <v>15.537387847900391</v>
      </c>
      <c r="J64">
        <v>9.6605567932128906</v>
      </c>
      <c r="K64">
        <v>20.024997711181641</v>
      </c>
      <c r="L64">
        <v>14.578620910644531</v>
      </c>
      <c r="M64">
        <v>2.6088111400604248</v>
      </c>
      <c r="N64">
        <v>3.514183521270752</v>
      </c>
      <c r="O64">
        <v>2.4422376155853271</v>
      </c>
      <c r="P64">
        <v>2.9147236347198486</v>
      </c>
      <c r="Q64">
        <v>2.1094791889190674</v>
      </c>
      <c r="R64">
        <v>2.694500207901001</v>
      </c>
    </row>
    <row r="65" spans="1:18" x14ac:dyDescent="0.25">
      <c r="A65">
        <v>316</v>
      </c>
      <c r="B65">
        <v>2.2766072750091553</v>
      </c>
      <c r="C65">
        <v>3.1283924579620361</v>
      </c>
      <c r="D65">
        <v>2.8129098415374756</v>
      </c>
      <c r="E65">
        <v>7.755274772644043</v>
      </c>
      <c r="F65">
        <v>4.8403902053833008</v>
      </c>
      <c r="G65">
        <v>3.0733823776245117</v>
      </c>
      <c r="H65">
        <v>4.3663558959960938</v>
      </c>
      <c r="I65">
        <v>15.091289520263672</v>
      </c>
      <c r="J65">
        <v>9.2337379455566406</v>
      </c>
      <c r="K65">
        <v>13.184597969055176</v>
      </c>
      <c r="L65">
        <v>9.1533365249633789</v>
      </c>
      <c r="M65">
        <v>2.5908956527709961</v>
      </c>
      <c r="N65">
        <v>3.4266119003295898</v>
      </c>
      <c r="O65">
        <v>2.4566948413848877</v>
      </c>
      <c r="P65">
        <v>2.9056239128112793</v>
      </c>
      <c r="Q65">
        <v>2.090034008026123</v>
      </c>
      <c r="R65">
        <v>2.7838747501373291</v>
      </c>
    </row>
    <row r="66" spans="1:18" x14ac:dyDescent="0.25">
      <c r="A66">
        <v>318</v>
      </c>
      <c r="B66">
        <v>2.2401440143585205</v>
      </c>
      <c r="C66">
        <v>3.1870589256286621</v>
      </c>
      <c r="D66">
        <v>2.817049503326416</v>
      </c>
      <c r="E66">
        <v>7.6118884086608887</v>
      </c>
      <c r="F66">
        <v>4.8534088134765625</v>
      </c>
      <c r="G66">
        <v>3.2287218570709229</v>
      </c>
      <c r="H66">
        <v>4.374394416809082</v>
      </c>
      <c r="I66">
        <v>14.685402870178223</v>
      </c>
      <c r="J66">
        <v>8.7040939331054688</v>
      </c>
      <c r="K66">
        <v>8.9814271926879883</v>
      </c>
      <c r="L66">
        <v>6.0812525749206543</v>
      </c>
      <c r="M66">
        <v>2.5700552463531494</v>
      </c>
      <c r="N66">
        <v>3.4011869430541992</v>
      </c>
      <c r="O66">
        <v>2.4569141864776611</v>
      </c>
      <c r="P66">
        <v>2.8990681171417236</v>
      </c>
      <c r="Q66">
        <v>2.1043407917022705</v>
      </c>
      <c r="R66">
        <v>2.8615546226501465</v>
      </c>
    </row>
    <row r="67" spans="1:18" x14ac:dyDescent="0.25">
      <c r="A67">
        <v>320</v>
      </c>
      <c r="B67">
        <v>2.2164161205291748</v>
      </c>
      <c r="C67">
        <v>3.1065173149108887</v>
      </c>
      <c r="D67">
        <v>2.8145561218261719</v>
      </c>
      <c r="E67">
        <v>7.5906271934509277</v>
      </c>
      <c r="F67">
        <v>4.8209953308105469</v>
      </c>
      <c r="G67">
        <v>3.3359606266021729</v>
      </c>
      <c r="H67">
        <v>4.5946311950683594</v>
      </c>
      <c r="I67">
        <v>14.37161922454834</v>
      </c>
      <c r="J67">
        <v>7.9612035751342773</v>
      </c>
      <c r="K67">
        <v>6.3829803466796875</v>
      </c>
      <c r="L67">
        <v>4.3119797706604004</v>
      </c>
      <c r="M67">
        <v>2.5420868396759033</v>
      </c>
      <c r="N67">
        <v>3.4057183265686035</v>
      </c>
      <c r="O67">
        <v>2.437556266784668</v>
      </c>
      <c r="P67">
        <v>2.9272756576538086</v>
      </c>
      <c r="Q67">
        <v>2.1221449375152588</v>
      </c>
      <c r="R67">
        <v>2.7439236640930176</v>
      </c>
    </row>
    <row r="68" spans="1:18" x14ac:dyDescent="0.25">
      <c r="A68">
        <v>322</v>
      </c>
      <c r="B68">
        <v>2.2246711254119873</v>
      </c>
      <c r="C68">
        <v>3.1719801425933838</v>
      </c>
      <c r="D68">
        <v>2.8056833744049072</v>
      </c>
      <c r="E68">
        <v>7.9441843032836914</v>
      </c>
      <c r="F68">
        <v>5.0049958229064941</v>
      </c>
      <c r="G68">
        <v>3.5451793670654297</v>
      </c>
      <c r="H68">
        <v>4.7077021598815918</v>
      </c>
      <c r="I68">
        <v>14.126667976379395</v>
      </c>
      <c r="J68">
        <v>7.0387787818908691</v>
      </c>
      <c r="K68">
        <v>4.881622314453125</v>
      </c>
      <c r="L68">
        <v>3.3557465076446533</v>
      </c>
      <c r="M68">
        <v>2.5125899314880371</v>
      </c>
      <c r="N68">
        <v>3.3854804039001465</v>
      </c>
      <c r="O68">
        <v>2.4838380813598633</v>
      </c>
      <c r="P68">
        <v>2.9761037826538086</v>
      </c>
      <c r="Q68">
        <v>2.1246881484985352</v>
      </c>
      <c r="R68">
        <v>2.6566967964172363</v>
      </c>
    </row>
    <row r="69" spans="1:18" x14ac:dyDescent="0.25">
      <c r="A69">
        <v>324</v>
      </c>
      <c r="B69">
        <v>2.2473618984222412</v>
      </c>
      <c r="C69">
        <v>3.2938802242279053</v>
      </c>
      <c r="D69">
        <v>2.7996599674224854</v>
      </c>
      <c r="E69">
        <v>7.6001319885253906</v>
      </c>
      <c r="F69">
        <v>4.9536943435668945</v>
      </c>
      <c r="G69">
        <v>3.3786215782165527</v>
      </c>
      <c r="H69">
        <v>4.6196346282958984</v>
      </c>
      <c r="I69">
        <v>13.941864967346191</v>
      </c>
      <c r="J69">
        <v>6.0213418006896973</v>
      </c>
      <c r="K69">
        <v>3.9499037265777588</v>
      </c>
      <c r="L69">
        <v>2.7973597049713135</v>
      </c>
      <c r="M69">
        <v>2.477757453918457</v>
      </c>
      <c r="N69">
        <v>3.3345005512237549</v>
      </c>
      <c r="O69">
        <v>2.5211114883422852</v>
      </c>
      <c r="P69">
        <v>2.9783327579498291</v>
      </c>
      <c r="Q69">
        <v>2.1254115104675293</v>
      </c>
      <c r="R69">
        <v>2.6532330513000488</v>
      </c>
    </row>
    <row r="70" spans="1:18" x14ac:dyDescent="0.25">
      <c r="A70">
        <v>326</v>
      </c>
      <c r="B70">
        <v>2.2634212970733643</v>
      </c>
      <c r="C70">
        <v>3.2722079753875732</v>
      </c>
      <c r="D70">
        <v>2.7898886203765869</v>
      </c>
      <c r="E70">
        <v>7.4298572540283203</v>
      </c>
      <c r="F70">
        <v>4.8085284233093262</v>
      </c>
      <c r="G70">
        <v>3.1983401775360107</v>
      </c>
      <c r="H70">
        <v>4.6109180450439453</v>
      </c>
      <c r="I70">
        <v>13.826305389404297</v>
      </c>
      <c r="J70">
        <v>5.0885906219482422</v>
      </c>
      <c r="K70">
        <v>3.3884055614471436</v>
      </c>
      <c r="L70">
        <v>2.4951274394989014</v>
      </c>
      <c r="M70">
        <v>2.4488449096679688</v>
      </c>
      <c r="N70">
        <v>3.3215534687042236</v>
      </c>
      <c r="O70">
        <v>2.4629449844360352</v>
      </c>
      <c r="P70">
        <v>2.976121187210083</v>
      </c>
      <c r="Q70">
        <v>2.1178317070007324</v>
      </c>
      <c r="R70">
        <v>2.7413289546966553</v>
      </c>
    </row>
    <row r="71" spans="1:18" x14ac:dyDescent="0.25">
      <c r="A71">
        <v>328</v>
      </c>
      <c r="B71">
        <v>2.2437317371368408</v>
      </c>
      <c r="C71">
        <v>3.1825461387634277</v>
      </c>
      <c r="D71">
        <v>2.8010885715484619</v>
      </c>
      <c r="E71">
        <v>7.2865958213806152</v>
      </c>
      <c r="F71">
        <v>4.9702434539794922</v>
      </c>
      <c r="G71">
        <v>3.2993490695953369</v>
      </c>
      <c r="H71">
        <v>4.5983791351318359</v>
      </c>
      <c r="I71">
        <v>13.546955108642578</v>
      </c>
      <c r="J71">
        <v>4.5193896293640137</v>
      </c>
      <c r="K71">
        <v>3.0172581672668457</v>
      </c>
      <c r="L71">
        <v>2.3356308937072754</v>
      </c>
      <c r="M71">
        <v>2.4127187728881836</v>
      </c>
      <c r="N71">
        <v>3.3652422428131104</v>
      </c>
      <c r="O71">
        <v>2.459174633026123</v>
      </c>
      <c r="P71">
        <v>2.9727120399475098</v>
      </c>
      <c r="Q71">
        <v>2.1045746803283691</v>
      </c>
      <c r="R71">
        <v>2.7884805202484131</v>
      </c>
    </row>
    <row r="72" spans="1:18" x14ac:dyDescent="0.25">
      <c r="A72">
        <v>330</v>
      </c>
      <c r="B72">
        <v>2.2025585174560547</v>
      </c>
      <c r="C72">
        <v>3.2231073379516602</v>
      </c>
      <c r="D72">
        <v>2.807373046875</v>
      </c>
      <c r="E72">
        <v>7.1448354721069336</v>
      </c>
      <c r="F72">
        <v>5.2329497337341309</v>
      </c>
      <c r="G72">
        <v>3.4216885566711426</v>
      </c>
      <c r="H72">
        <v>4.5857172012329102</v>
      </c>
      <c r="I72">
        <v>13.099915504455566</v>
      </c>
      <c r="J72">
        <v>4.0806598663330078</v>
      </c>
      <c r="K72">
        <v>2.7679443359375</v>
      </c>
      <c r="L72">
        <v>2.2452170848846436</v>
      </c>
      <c r="M72">
        <v>2.376997709274292</v>
      </c>
      <c r="N72">
        <v>3.3761663436889648</v>
      </c>
      <c r="O72">
        <v>2.5039212703704834</v>
      </c>
      <c r="P72">
        <v>2.9779393672943115</v>
      </c>
      <c r="Q72">
        <v>2.1146759986877441</v>
      </c>
      <c r="R72">
        <v>2.8266687393188477</v>
      </c>
    </row>
    <row r="73" spans="1:18" x14ac:dyDescent="0.25">
      <c r="A73">
        <v>332</v>
      </c>
      <c r="B73">
        <v>2.1949410438537598</v>
      </c>
      <c r="C73">
        <v>3.3540194034576416</v>
      </c>
      <c r="D73">
        <v>2.8098664283752441</v>
      </c>
      <c r="E73">
        <v>7.1352677345275879</v>
      </c>
      <c r="F73">
        <v>5.3530721664428711</v>
      </c>
      <c r="G73">
        <v>3.4840772151947021</v>
      </c>
      <c r="H73">
        <v>4.6149497032165527</v>
      </c>
      <c r="I73">
        <v>12.728856086730957</v>
      </c>
      <c r="J73">
        <v>3.7524049282073975</v>
      </c>
      <c r="K73">
        <v>2.6026279926300049</v>
      </c>
      <c r="L73">
        <v>2.1892814636230469</v>
      </c>
      <c r="M73">
        <v>2.347508430480957</v>
      </c>
      <c r="N73">
        <v>3.3584773540496826</v>
      </c>
      <c r="O73">
        <v>2.4962542057037354</v>
      </c>
      <c r="P73">
        <v>2.9798448085784912</v>
      </c>
      <c r="Q73">
        <v>2.1303160190582275</v>
      </c>
      <c r="R73">
        <v>2.8272273540496826</v>
      </c>
    </row>
    <row r="74" spans="1:18" x14ac:dyDescent="0.25">
      <c r="A74">
        <v>334</v>
      </c>
      <c r="B74">
        <v>2.2249093055725098</v>
      </c>
      <c r="C74">
        <v>3.3863792419433594</v>
      </c>
      <c r="D74">
        <v>2.8239552974700928</v>
      </c>
      <c r="E74">
        <v>7.1556534767150879</v>
      </c>
      <c r="F74">
        <v>5.3472247123718262</v>
      </c>
      <c r="G74">
        <v>3.502744197845459</v>
      </c>
      <c r="H74">
        <v>4.6128659248352051</v>
      </c>
      <c r="I74">
        <v>12.410917282104492</v>
      </c>
      <c r="J74">
        <v>3.4920084476470947</v>
      </c>
      <c r="K74">
        <v>2.482001781463623</v>
      </c>
      <c r="L74">
        <v>2.1602380275726318</v>
      </c>
      <c r="M74">
        <v>2.3156907558441162</v>
      </c>
      <c r="N74">
        <v>3.3954253196716309</v>
      </c>
      <c r="O74">
        <v>2.5084424018859863</v>
      </c>
      <c r="P74">
        <v>2.9850459098815918</v>
      </c>
      <c r="Q74">
        <v>2.1078474521636963</v>
      </c>
      <c r="R74">
        <v>2.7919445037841797</v>
      </c>
    </row>
    <row r="75" spans="1:18" x14ac:dyDescent="0.25">
      <c r="A75">
        <v>336</v>
      </c>
      <c r="B75">
        <v>2.2351706027984619</v>
      </c>
      <c r="C75">
        <v>3.3974857330322266</v>
      </c>
      <c r="D75">
        <v>2.8527345657348633</v>
      </c>
      <c r="E75">
        <v>7.166346549987793</v>
      </c>
      <c r="F75">
        <v>5.3841838836669922</v>
      </c>
      <c r="G75">
        <v>3.4415743350982666</v>
      </c>
      <c r="H75">
        <v>4.6157016754150391</v>
      </c>
      <c r="I75">
        <v>12.105613708496094</v>
      </c>
      <c r="J75">
        <v>3.3370051383972168</v>
      </c>
      <c r="K75">
        <v>2.3931870460510254</v>
      </c>
      <c r="L75">
        <v>2.1362707614898682</v>
      </c>
      <c r="M75">
        <v>2.2839255332946777</v>
      </c>
      <c r="N75">
        <v>3.3820898532867432</v>
      </c>
      <c r="O75">
        <v>2.5283653736114502</v>
      </c>
      <c r="P75">
        <v>3.0041277408599854</v>
      </c>
      <c r="Q75">
        <v>2.0882790088653564</v>
      </c>
      <c r="R75">
        <v>2.8187355995178223</v>
      </c>
    </row>
    <row r="76" spans="1:18" x14ac:dyDescent="0.25">
      <c r="A76">
        <v>338</v>
      </c>
      <c r="B76">
        <v>2.2699675559997559</v>
      </c>
      <c r="C76">
        <v>3.4097540378570557</v>
      </c>
      <c r="D76">
        <v>2.864642858505249</v>
      </c>
      <c r="E76">
        <v>7.268836498260498</v>
      </c>
      <c r="F76">
        <v>5.4988117218017578</v>
      </c>
      <c r="G76">
        <v>3.2510454654693604</v>
      </c>
      <c r="H76">
        <v>4.6174521446228027</v>
      </c>
      <c r="I76">
        <v>11.679945945739746</v>
      </c>
      <c r="J76">
        <v>3.5273580551147461</v>
      </c>
      <c r="K76">
        <v>2.3276519775390625</v>
      </c>
      <c r="L76">
        <v>2.1169059276580811</v>
      </c>
      <c r="M76">
        <v>2.2545809745788574</v>
      </c>
      <c r="N76">
        <v>3.3794922828674316</v>
      </c>
      <c r="O76">
        <v>2.5258181095123291</v>
      </c>
      <c r="P76">
        <v>3.0068724155426025</v>
      </c>
      <c r="Q76">
        <v>2.1061325073242188</v>
      </c>
      <c r="R76">
        <v>2.7397274971008301</v>
      </c>
    </row>
    <row r="77" spans="1:18" x14ac:dyDescent="0.25">
      <c r="A77">
        <v>340</v>
      </c>
      <c r="B77">
        <v>2.2379846572875977</v>
      </c>
      <c r="C77">
        <v>3.4069032669067383</v>
      </c>
      <c r="D77">
        <v>2.8698551654815674</v>
      </c>
      <c r="E77">
        <v>7.343937873840332</v>
      </c>
      <c r="F77">
        <v>5.7366948127746582</v>
      </c>
      <c r="G77">
        <v>3.1137633323669434</v>
      </c>
      <c r="H77">
        <v>4.6583976745605469</v>
      </c>
      <c r="I77">
        <v>11.138889312744141</v>
      </c>
      <c r="J77">
        <v>3.6452631950378418</v>
      </c>
      <c r="K77">
        <v>2.2771487236022949</v>
      </c>
      <c r="L77">
        <v>2.1144037246704102</v>
      </c>
      <c r="M77">
        <v>2.2319784164428711</v>
      </c>
      <c r="N77">
        <v>3.362846851348877</v>
      </c>
      <c r="O77">
        <v>2.5241565704345703</v>
      </c>
      <c r="P77">
        <v>2.9808588027954102</v>
      </c>
      <c r="Q77">
        <v>2.1100394725799561</v>
      </c>
      <c r="R77">
        <v>2.657888650894165</v>
      </c>
    </row>
    <row r="78" spans="1:18" x14ac:dyDescent="0.25">
      <c r="A78">
        <v>342</v>
      </c>
      <c r="B78">
        <v>2.1997616291046143</v>
      </c>
      <c r="C78">
        <v>3.4258732795715332</v>
      </c>
      <c r="D78">
        <v>2.8585007190704346</v>
      </c>
      <c r="E78">
        <v>7.2157468795776367</v>
      </c>
      <c r="F78">
        <v>5.9363617897033691</v>
      </c>
      <c r="G78">
        <v>3.1338748931884766</v>
      </c>
      <c r="H78">
        <v>4.6471161842346191</v>
      </c>
      <c r="I78">
        <v>10.662066459655762</v>
      </c>
      <c r="J78">
        <v>3.3827357292175293</v>
      </c>
      <c r="K78">
        <v>2.2364776134490967</v>
      </c>
      <c r="L78">
        <v>2.1057422161102295</v>
      </c>
      <c r="M78">
        <v>2.207392692565918</v>
      </c>
      <c r="N78">
        <v>3.3531689643859863</v>
      </c>
      <c r="O78">
        <v>2.5474703311920166</v>
      </c>
      <c r="P78">
        <v>2.9692332744598389</v>
      </c>
      <c r="Q78">
        <v>2.1107876300811768</v>
      </c>
      <c r="R78">
        <v>2.7451279163360596</v>
      </c>
    </row>
    <row r="79" spans="1:18" x14ac:dyDescent="0.25">
      <c r="A79">
        <v>344</v>
      </c>
      <c r="B79">
        <v>2.2367348670959473</v>
      </c>
      <c r="C79">
        <v>3.4727442264556885</v>
      </c>
      <c r="D79">
        <v>2.8567714691162109</v>
      </c>
      <c r="E79">
        <v>7.1552157402038574</v>
      </c>
      <c r="F79">
        <v>5.9249539375305176</v>
      </c>
      <c r="G79">
        <v>3.1856772899627686</v>
      </c>
      <c r="H79">
        <v>4.6376476287841797</v>
      </c>
      <c r="I79">
        <v>10.205368041992188</v>
      </c>
      <c r="J79">
        <v>3.2478387355804443</v>
      </c>
      <c r="K79">
        <v>2.2028071880340576</v>
      </c>
      <c r="L79">
        <v>2.1006548404693604</v>
      </c>
      <c r="M79">
        <v>2.190885066986084</v>
      </c>
      <c r="N79">
        <v>3.3609211444854736</v>
      </c>
      <c r="O79">
        <v>2.5852751731872559</v>
      </c>
      <c r="P79">
        <v>2.989844799041748</v>
      </c>
      <c r="Q79">
        <v>2.1208858489990234</v>
      </c>
      <c r="R79">
        <v>2.7353200912475586</v>
      </c>
    </row>
    <row r="80" spans="1:18" x14ac:dyDescent="0.25">
      <c r="A80">
        <v>346</v>
      </c>
      <c r="B80">
        <v>2.2209558486938477</v>
      </c>
      <c r="C80">
        <v>3.5413012504577637</v>
      </c>
      <c r="D80">
        <v>2.8675398826599121</v>
      </c>
      <c r="E80">
        <v>7.0042004585266113</v>
      </c>
      <c r="F80">
        <v>6.045473575592041</v>
      </c>
      <c r="G80">
        <v>3.2101225852966309</v>
      </c>
      <c r="H80">
        <v>4.613889217376709</v>
      </c>
      <c r="I80">
        <v>9.5808086395263672</v>
      </c>
      <c r="J80">
        <v>3.0274357795715332</v>
      </c>
      <c r="K80">
        <v>2.1733460426330566</v>
      </c>
      <c r="L80">
        <v>2.1033363342285156</v>
      </c>
      <c r="M80">
        <v>2.1759035587310791</v>
      </c>
      <c r="N80">
        <v>3.3471646308898926</v>
      </c>
      <c r="O80">
        <v>2.6331260204315186</v>
      </c>
      <c r="P80">
        <v>3.0017325878143311</v>
      </c>
      <c r="Q80">
        <v>2.101262092590332</v>
      </c>
      <c r="R80">
        <v>2.7572448253631592</v>
      </c>
    </row>
    <row r="81" spans="1:18" x14ac:dyDescent="0.25">
      <c r="A81">
        <v>348</v>
      </c>
      <c r="B81">
        <v>2.2163395881652832</v>
      </c>
      <c r="C81">
        <v>3.4676234722137451</v>
      </c>
      <c r="D81">
        <v>2.8848066329956055</v>
      </c>
      <c r="E81">
        <v>6.9002718925476074</v>
      </c>
      <c r="F81">
        <v>6.2027311325073242</v>
      </c>
      <c r="G81">
        <v>3.0848939418792725</v>
      </c>
      <c r="H81">
        <v>4.5270051956176758</v>
      </c>
      <c r="I81">
        <v>9.1275978088378906</v>
      </c>
      <c r="J81">
        <v>2.9240639209747314</v>
      </c>
      <c r="K81">
        <v>2.1532135009765625</v>
      </c>
      <c r="L81">
        <v>2.0877833366394043</v>
      </c>
      <c r="M81">
        <v>2.1580767631530762</v>
      </c>
      <c r="N81">
        <v>3.347787618637085</v>
      </c>
      <c r="O81">
        <v>2.7030758857727051</v>
      </c>
      <c r="P81">
        <v>3.011094331741333</v>
      </c>
      <c r="Q81">
        <v>2.0882914066314697</v>
      </c>
      <c r="R81">
        <v>2.8347508907318115</v>
      </c>
    </row>
    <row r="82" spans="1:18" x14ac:dyDescent="0.25">
      <c r="A82">
        <v>350</v>
      </c>
      <c r="B82">
        <v>2.2465541362762451</v>
      </c>
      <c r="C82">
        <v>3.399620532989502</v>
      </c>
      <c r="D82">
        <v>2.8895795345306396</v>
      </c>
      <c r="E82">
        <v>7.4132862091064453</v>
      </c>
      <c r="F82">
        <v>6.1625728607177734</v>
      </c>
      <c r="G82">
        <v>2.9953062534332275</v>
      </c>
      <c r="H82">
        <v>4.5281887054443359</v>
      </c>
      <c r="I82">
        <v>8.6853456497192383</v>
      </c>
      <c r="J82">
        <v>3.0785207748413086</v>
      </c>
      <c r="K82">
        <v>2.1375555992126465</v>
      </c>
      <c r="L82">
        <v>2.0894477367401123</v>
      </c>
      <c r="M82">
        <v>2.1425244808197021</v>
      </c>
      <c r="N82">
        <v>3.3827047348022461</v>
      </c>
      <c r="O82">
        <v>2.6995584964752197</v>
      </c>
      <c r="P82">
        <v>2.9803867340087891</v>
      </c>
      <c r="Q82">
        <v>2.1095931529998779</v>
      </c>
      <c r="R82">
        <v>2.8003740310668945</v>
      </c>
    </row>
    <row r="83" spans="1:18" x14ac:dyDescent="0.25">
      <c r="A83">
        <v>352</v>
      </c>
      <c r="B83">
        <v>2.2231919765472412</v>
      </c>
      <c r="C83">
        <v>3.4049034118652344</v>
      </c>
      <c r="D83">
        <v>2.8669660091400146</v>
      </c>
      <c r="E83">
        <v>7.3623223304748535</v>
      </c>
      <c r="F83">
        <v>6.1054019927978516</v>
      </c>
      <c r="G83">
        <v>3.1635341644287109</v>
      </c>
      <c r="H83">
        <v>4.5695905685424805</v>
      </c>
      <c r="I83">
        <v>8.1813383102416992</v>
      </c>
      <c r="J83">
        <v>3.0471594333648682</v>
      </c>
      <c r="K83">
        <v>2.1220822334289551</v>
      </c>
      <c r="L83">
        <v>2.1040608882904053</v>
      </c>
      <c r="M83">
        <v>2.1355128288269043</v>
      </c>
      <c r="N83">
        <v>3.4418492317199707</v>
      </c>
      <c r="O83">
        <v>2.71661376953125</v>
      </c>
      <c r="P83">
        <v>2.9909460544586182</v>
      </c>
      <c r="Q83">
        <v>2.1245710849761963</v>
      </c>
      <c r="R83">
        <v>2.8382766246795654</v>
      </c>
    </row>
    <row r="84" spans="1:18" x14ac:dyDescent="0.25">
      <c r="A84">
        <v>354</v>
      </c>
      <c r="B84">
        <v>2.2269070148468018</v>
      </c>
      <c r="C84">
        <v>3.3815693855285645</v>
      </c>
      <c r="D84">
        <v>2.8878858089447021</v>
      </c>
      <c r="E84">
        <v>7.1889204978942871</v>
      </c>
      <c r="F84">
        <v>5.9584927558898926</v>
      </c>
      <c r="G84">
        <v>3.2549052238464355</v>
      </c>
      <c r="H84">
        <v>4.5198297500610352</v>
      </c>
      <c r="I84">
        <v>7.6953859329223633</v>
      </c>
      <c r="J84">
        <v>3.1380743980407715</v>
      </c>
      <c r="K84">
        <v>2.1063656806945801</v>
      </c>
      <c r="L84">
        <v>2.1016623973846436</v>
      </c>
      <c r="M84">
        <v>2.1328203678131104</v>
      </c>
      <c r="N84">
        <v>3.4486384391784668</v>
      </c>
      <c r="O84">
        <v>2.7893557548522949</v>
      </c>
      <c r="P84">
        <v>3.0278074741363525</v>
      </c>
      <c r="Q84">
        <v>2.128324031829834</v>
      </c>
      <c r="R84">
        <v>2.878103494644165</v>
      </c>
    </row>
    <row r="85" spans="1:18" x14ac:dyDescent="0.25">
      <c r="A85">
        <v>356</v>
      </c>
      <c r="B85">
        <v>2.2195956707000732</v>
      </c>
      <c r="C85">
        <v>3.3381571769714355</v>
      </c>
      <c r="D85">
        <v>2.9181175231933594</v>
      </c>
      <c r="E85">
        <v>7.5630507469177246</v>
      </c>
      <c r="F85">
        <v>5.9265427589416504</v>
      </c>
      <c r="G85">
        <v>3.187528133392334</v>
      </c>
      <c r="H85">
        <v>4.5472006797790527</v>
      </c>
      <c r="I85">
        <v>7.1821980476379395</v>
      </c>
      <c r="J85">
        <v>3.5807924270629883</v>
      </c>
      <c r="K85">
        <v>2.0972921848297119</v>
      </c>
      <c r="L85">
        <v>2.1029267311096191</v>
      </c>
      <c r="M85">
        <v>2.1242964267730713</v>
      </c>
      <c r="N85">
        <v>3.3971974849700928</v>
      </c>
      <c r="O85">
        <v>2.7974023818969727</v>
      </c>
      <c r="P85">
        <v>2.9821438789367676</v>
      </c>
      <c r="Q85">
        <v>2.1115789413452148</v>
      </c>
      <c r="R85">
        <v>2.8529634475708008</v>
      </c>
    </row>
    <row r="86" spans="1:18" x14ac:dyDescent="0.25">
      <c r="A86">
        <v>358</v>
      </c>
      <c r="B86">
        <v>2.1973726749420166</v>
      </c>
      <c r="C86">
        <v>3.3177413940429688</v>
      </c>
      <c r="D86">
        <v>2.8868567943572998</v>
      </c>
      <c r="E86">
        <v>7.4897627830505371</v>
      </c>
      <c r="F86">
        <v>5.7928504943847656</v>
      </c>
      <c r="G86">
        <v>3.3396172523498535</v>
      </c>
      <c r="H86">
        <v>4.6674966812133789</v>
      </c>
      <c r="I86">
        <v>6.5800704956054688</v>
      </c>
      <c r="J86">
        <v>3.61521315574646</v>
      </c>
      <c r="K86">
        <v>2.0929617881774902</v>
      </c>
      <c r="L86">
        <v>2.1140735149383545</v>
      </c>
      <c r="M86">
        <v>2.1066396236419678</v>
      </c>
      <c r="N86">
        <v>3.3120696544647217</v>
      </c>
      <c r="O86">
        <v>2.798473596572876</v>
      </c>
      <c r="P86">
        <v>2.9439537525177002</v>
      </c>
      <c r="Q86">
        <v>2.1087987422943115</v>
      </c>
      <c r="R86">
        <v>2.8115103244781494</v>
      </c>
    </row>
    <row r="87" spans="1:18" x14ac:dyDescent="0.25">
      <c r="A87">
        <v>360</v>
      </c>
      <c r="B87">
        <v>2.2531938552856445</v>
      </c>
      <c r="C87">
        <v>3.4584763050079346</v>
      </c>
      <c r="D87">
        <v>2.8601036071777344</v>
      </c>
      <c r="E87">
        <v>7.52984619140625</v>
      </c>
      <c r="F87">
        <v>5.4467601776123047</v>
      </c>
      <c r="G87">
        <v>3.466132640838623</v>
      </c>
      <c r="H87">
        <v>4.6145181655883789</v>
      </c>
      <c r="I87">
        <v>5.8715987205505371</v>
      </c>
      <c r="J87">
        <v>3.3150959014892578</v>
      </c>
      <c r="K87">
        <v>2.0892736911773682</v>
      </c>
      <c r="L87">
        <v>2.1342270374298096</v>
      </c>
      <c r="M87">
        <v>2.1021585464477539</v>
      </c>
      <c r="N87">
        <v>3.293215274810791</v>
      </c>
      <c r="O87">
        <v>2.8075833320617676</v>
      </c>
      <c r="P87">
        <v>3.0096259117126465</v>
      </c>
      <c r="Q87">
        <v>2.1260919570922852</v>
      </c>
      <c r="R87">
        <v>2.7803239822387695</v>
      </c>
    </row>
    <row r="88" spans="1:18" x14ac:dyDescent="0.25">
      <c r="A88">
        <v>362</v>
      </c>
      <c r="B88">
        <v>2.2526242733001709</v>
      </c>
      <c r="C88">
        <v>3.5271954536437988</v>
      </c>
      <c r="D88">
        <v>2.9071471691131592</v>
      </c>
      <c r="E88">
        <v>7.493077278137207</v>
      </c>
      <c r="F88">
        <v>5.1789345741271973</v>
      </c>
      <c r="G88">
        <v>3.4191606044769287</v>
      </c>
      <c r="H88">
        <v>4.6774706840515137</v>
      </c>
      <c r="I88">
        <v>5.1268124580383301</v>
      </c>
      <c r="J88">
        <v>3.4798245429992676</v>
      </c>
      <c r="K88">
        <v>2.0814764499664307</v>
      </c>
      <c r="L88">
        <v>2.1268808841705322</v>
      </c>
      <c r="M88">
        <v>2.1039011478424072</v>
      </c>
      <c r="N88">
        <v>3.330592155456543</v>
      </c>
      <c r="O88">
        <v>2.8188943862915039</v>
      </c>
      <c r="P88">
        <v>3.0493369102478027</v>
      </c>
      <c r="Q88">
        <v>2.1036880016326904</v>
      </c>
      <c r="R88">
        <v>2.7976925373077393</v>
      </c>
    </row>
    <row r="89" spans="1:18" x14ac:dyDescent="0.25">
      <c r="A89">
        <v>364</v>
      </c>
      <c r="B89">
        <v>2.3337209224700928</v>
      </c>
      <c r="C89">
        <v>3.4311292171478271</v>
      </c>
      <c r="D89">
        <v>2.8879015445709229</v>
      </c>
      <c r="E89">
        <v>7.5319719314575195</v>
      </c>
      <c r="F89">
        <v>4.7983784675598145</v>
      </c>
      <c r="G89">
        <v>3.4398365020751953</v>
      </c>
      <c r="H89">
        <v>4.8280472755432129</v>
      </c>
      <c r="I89">
        <v>4.6752257347106934</v>
      </c>
      <c r="J89">
        <v>3.1826028823852539</v>
      </c>
      <c r="K89">
        <v>2.0640075206756592</v>
      </c>
      <c r="L89">
        <v>2.0915064811706543</v>
      </c>
      <c r="M89">
        <v>2.094778299331665</v>
      </c>
      <c r="N89">
        <v>3.3699922561645508</v>
      </c>
      <c r="O89">
        <v>2.8175449371337891</v>
      </c>
      <c r="P89">
        <v>3.0738468170166016</v>
      </c>
      <c r="Q89">
        <v>2.111748218536377</v>
      </c>
      <c r="R89">
        <v>2.7990458011627197</v>
      </c>
    </row>
    <row r="90" spans="1:18" x14ac:dyDescent="0.25">
      <c r="A90">
        <v>366</v>
      </c>
      <c r="B90">
        <v>2.403799295425415</v>
      </c>
      <c r="C90">
        <v>3.2636415958404541</v>
      </c>
      <c r="D90">
        <v>2.8614809513092041</v>
      </c>
      <c r="E90">
        <v>7.5433530807495117</v>
      </c>
      <c r="F90">
        <v>4.4138507843017578</v>
      </c>
      <c r="G90">
        <v>3.6380624771118164</v>
      </c>
      <c r="H90">
        <v>4.7637138366699219</v>
      </c>
      <c r="I90">
        <v>4.376162052154541</v>
      </c>
      <c r="J90">
        <v>3.0321891307830811</v>
      </c>
      <c r="K90">
        <v>2.0554671287536621</v>
      </c>
      <c r="L90">
        <v>2.0846829414367676</v>
      </c>
      <c r="M90">
        <v>2.0874252319335938</v>
      </c>
      <c r="N90">
        <v>3.4378597736358643</v>
      </c>
      <c r="O90">
        <v>2.7211771011352539</v>
      </c>
      <c r="P90">
        <v>2.9632279872894287</v>
      </c>
      <c r="Q90">
        <v>2.1095714569091797</v>
      </c>
      <c r="R90">
        <v>2.7550721168518066</v>
      </c>
    </row>
    <row r="91" spans="1:18" x14ac:dyDescent="0.25">
      <c r="A91">
        <v>368</v>
      </c>
      <c r="B91">
        <v>2.3976356983184814</v>
      </c>
      <c r="C91">
        <v>3.3144986629486084</v>
      </c>
      <c r="D91">
        <v>2.8915345668792725</v>
      </c>
      <c r="E91">
        <v>7.6360259056091309</v>
      </c>
      <c r="F91">
        <v>4.1417226791381836</v>
      </c>
      <c r="G91">
        <v>3.6145200729370117</v>
      </c>
      <c r="H91">
        <v>4.6535892486572266</v>
      </c>
      <c r="I91">
        <v>4.1053943634033203</v>
      </c>
      <c r="J91">
        <v>3.0842030048370361</v>
      </c>
      <c r="K91">
        <v>2.0571434497833252</v>
      </c>
      <c r="L91">
        <v>2.0889229774475098</v>
      </c>
      <c r="M91">
        <v>2.0676577091217041</v>
      </c>
      <c r="N91">
        <v>3.4105575084686279</v>
      </c>
      <c r="O91">
        <v>2.756206750869751</v>
      </c>
      <c r="P91">
        <v>2.8965945243835449</v>
      </c>
      <c r="Q91">
        <v>2.0922722816467285</v>
      </c>
      <c r="R91">
        <v>2.8349246978759766</v>
      </c>
    </row>
    <row r="92" spans="1:18" x14ac:dyDescent="0.25">
      <c r="A92">
        <v>370</v>
      </c>
      <c r="B92">
        <v>2.3586220741271973</v>
      </c>
      <c r="C92">
        <v>3.315849781036377</v>
      </c>
      <c r="D92">
        <v>2.8734207153320313</v>
      </c>
      <c r="E92">
        <v>8.5694437026977539</v>
      </c>
      <c r="F92">
        <v>3.8443737030029297</v>
      </c>
      <c r="G92">
        <v>3.5817232131958008</v>
      </c>
      <c r="H92">
        <v>4.709625244140625</v>
      </c>
      <c r="I92">
        <v>3.8870296478271484</v>
      </c>
      <c r="J92">
        <v>2.2049953937530518</v>
      </c>
      <c r="K92">
        <v>2.0491311550140381</v>
      </c>
      <c r="L92">
        <v>2.0712339878082275</v>
      </c>
      <c r="M92">
        <v>2.0425677299499512</v>
      </c>
      <c r="N92">
        <v>3.3283751010894775</v>
      </c>
      <c r="O92">
        <v>2.7941045761108398</v>
      </c>
      <c r="P92">
        <v>2.963315486907959</v>
      </c>
      <c r="Q92">
        <v>2.0747973918914795</v>
      </c>
      <c r="R92">
        <v>2.7796287536621094</v>
      </c>
    </row>
    <row r="93" spans="1:18" x14ac:dyDescent="0.25">
      <c r="A93">
        <v>372</v>
      </c>
      <c r="B93">
        <v>2.2736573219299316</v>
      </c>
      <c r="C93">
        <v>3.2089474201202393</v>
      </c>
      <c r="D93">
        <v>2.8860454559326172</v>
      </c>
      <c r="E93">
        <v>8.325505256652832</v>
      </c>
      <c r="F93">
        <v>3.405367374420166</v>
      </c>
      <c r="G93">
        <v>3.8036496639251709</v>
      </c>
      <c r="H93">
        <v>4.7235326766967773</v>
      </c>
      <c r="I93">
        <v>3.370849609375</v>
      </c>
      <c r="J93">
        <v>2.3998284339904785</v>
      </c>
      <c r="K93">
        <v>2.04154372215271</v>
      </c>
      <c r="L93">
        <v>2.0536165237426758</v>
      </c>
      <c r="M93">
        <v>2.0242776870727539</v>
      </c>
      <c r="N93">
        <v>3.3680663108825684</v>
      </c>
      <c r="O93">
        <v>2.74737548828125</v>
      </c>
      <c r="P93">
        <v>2.9353699684143066</v>
      </c>
      <c r="Q93">
        <v>2.0497827529907227</v>
      </c>
      <c r="R93">
        <v>2.7815158367156982</v>
      </c>
    </row>
    <row r="94" spans="1:18" x14ac:dyDescent="0.25">
      <c r="A94">
        <v>374</v>
      </c>
      <c r="B94">
        <v>2.2620866298675537</v>
      </c>
      <c r="C94">
        <v>3.3231325149536133</v>
      </c>
      <c r="D94">
        <v>2.8810312747955322</v>
      </c>
      <c r="E94">
        <v>8.0210361480712891</v>
      </c>
      <c r="F94">
        <v>2.9875657558441162</v>
      </c>
      <c r="G94">
        <v>3.8181183338165283</v>
      </c>
      <c r="H94">
        <v>4.7311029434204102</v>
      </c>
      <c r="I94">
        <v>3.0228028297424316</v>
      </c>
      <c r="J94">
        <v>3.0502190589904785</v>
      </c>
      <c r="K94">
        <v>2.0369181632995605</v>
      </c>
      <c r="L94">
        <v>2.0389523506164551</v>
      </c>
      <c r="M94">
        <v>2.0185792446136475</v>
      </c>
      <c r="N94">
        <v>3.4194748401641846</v>
      </c>
      <c r="O94">
        <v>2.7815365791320801</v>
      </c>
      <c r="P94">
        <v>2.9464800357818604</v>
      </c>
      <c r="Q94">
        <v>2.0776267051696777</v>
      </c>
      <c r="R94">
        <v>2.7542281150817871</v>
      </c>
    </row>
    <row r="95" spans="1:18" x14ac:dyDescent="0.25">
      <c r="A95">
        <v>376</v>
      </c>
      <c r="B95">
        <v>2.2630982398986816</v>
      </c>
      <c r="C95">
        <v>3.3667201995849609</v>
      </c>
      <c r="D95">
        <v>2.8613185882568359</v>
      </c>
      <c r="E95">
        <v>8.1053924560546875</v>
      </c>
      <c r="F95">
        <v>2.9429721832275391</v>
      </c>
      <c r="G95">
        <v>3.6547205448150635</v>
      </c>
      <c r="H95">
        <v>4.7834033966064453</v>
      </c>
      <c r="I95">
        <v>2.8689115047454834</v>
      </c>
      <c r="J95">
        <v>2.8925933837890625</v>
      </c>
      <c r="K95">
        <v>2.0332045555114746</v>
      </c>
      <c r="L95">
        <v>2.0380938053131104</v>
      </c>
      <c r="M95">
        <v>2.0234956741333008</v>
      </c>
      <c r="N95">
        <v>3.3768947124481201</v>
      </c>
      <c r="O95">
        <v>2.8465774059295654</v>
      </c>
      <c r="P95">
        <v>2.9661476612091064</v>
      </c>
      <c r="Q95">
        <v>2.1226530075073242</v>
      </c>
      <c r="R95">
        <v>2.6840963363647461</v>
      </c>
    </row>
    <row r="96" spans="1:18" x14ac:dyDescent="0.25">
      <c r="A96">
        <v>378</v>
      </c>
      <c r="B96">
        <v>2.2914934158325195</v>
      </c>
      <c r="C96">
        <v>3.2646820545196533</v>
      </c>
      <c r="D96">
        <v>2.8434462547302246</v>
      </c>
      <c r="E96">
        <v>7.9217977523803711</v>
      </c>
      <c r="F96">
        <v>2.8195624351501465</v>
      </c>
      <c r="G96">
        <v>3.7741031646728516</v>
      </c>
      <c r="H96">
        <v>4.8496112823486328</v>
      </c>
      <c r="I96">
        <v>2.6211395263671875</v>
      </c>
      <c r="J96">
        <v>3.1324467658996582</v>
      </c>
      <c r="K96">
        <v>2.0325825214385986</v>
      </c>
      <c r="L96">
        <v>2.0582492351531982</v>
      </c>
      <c r="M96">
        <v>2.0199675559997559</v>
      </c>
      <c r="N96">
        <v>3.3986377716064453</v>
      </c>
      <c r="O96">
        <v>2.8163807392120361</v>
      </c>
      <c r="P96">
        <v>2.9290676116943359</v>
      </c>
      <c r="Q96">
        <v>2.1304144859313965</v>
      </c>
      <c r="R96">
        <v>2.7549481391906738</v>
      </c>
    </row>
    <row r="97" spans="1:18" x14ac:dyDescent="0.25">
      <c r="A97">
        <v>380</v>
      </c>
      <c r="B97">
        <v>2.3075106143951416</v>
      </c>
      <c r="C97">
        <v>3.3769214153289795</v>
      </c>
      <c r="D97">
        <v>2.8280909061431885</v>
      </c>
      <c r="E97">
        <v>8.4352493286132813</v>
      </c>
      <c r="F97">
        <v>2.7479612827301025</v>
      </c>
      <c r="G97">
        <v>3.877211332321167</v>
      </c>
      <c r="H97">
        <v>4.8710393905639648</v>
      </c>
      <c r="I97">
        <v>2.4758992195129395</v>
      </c>
      <c r="J97">
        <v>3.5824315547943115</v>
      </c>
      <c r="K97">
        <v>2.0356292724609375</v>
      </c>
      <c r="L97">
        <v>2.060772180557251</v>
      </c>
      <c r="M97">
        <v>2.0220582485198975</v>
      </c>
      <c r="N97">
        <v>3.4157121181488037</v>
      </c>
      <c r="O97">
        <v>2.7754044532775879</v>
      </c>
      <c r="P97">
        <v>2.8769619464874268</v>
      </c>
      <c r="Q97">
        <v>2.1255037784576416</v>
      </c>
      <c r="R97">
        <v>2.7902684211730957</v>
      </c>
    </row>
    <row r="98" spans="1:18" x14ac:dyDescent="0.25">
      <c r="A98">
        <v>382</v>
      </c>
      <c r="B98">
        <v>2.335871696472168</v>
      </c>
      <c r="C98">
        <v>3.4180095195770264</v>
      </c>
      <c r="D98">
        <v>2.7950296401977539</v>
      </c>
      <c r="E98">
        <v>8.624847412109375</v>
      </c>
      <c r="F98">
        <v>2.6714837551116943</v>
      </c>
      <c r="G98">
        <v>3.8604404926300049</v>
      </c>
      <c r="H98">
        <v>4.83709716796875</v>
      </c>
      <c r="I98">
        <v>2.2977981567382813</v>
      </c>
      <c r="J98">
        <v>3.4262261390686035</v>
      </c>
      <c r="K98">
        <v>2.0350089073181152</v>
      </c>
      <c r="L98">
        <v>2.0479214191436768</v>
      </c>
      <c r="M98">
        <v>2.0255045890808105</v>
      </c>
      <c r="N98">
        <v>3.3390889167785645</v>
      </c>
      <c r="O98">
        <v>2.7869431972503662</v>
      </c>
      <c r="P98">
        <v>2.8924248218536377</v>
      </c>
      <c r="Q98">
        <v>2.1290597915649414</v>
      </c>
      <c r="R98">
        <v>2.7717950344085693</v>
      </c>
    </row>
    <row r="99" spans="1:18" x14ac:dyDescent="0.25">
      <c r="A99">
        <v>384</v>
      </c>
      <c r="B99">
        <v>2.3438887596130371</v>
      </c>
      <c r="C99">
        <v>3.3175115585327148</v>
      </c>
      <c r="D99">
        <v>2.8035898208618164</v>
      </c>
      <c r="E99">
        <v>8.3077459335327148</v>
      </c>
      <c r="F99">
        <v>2.4989349842071533</v>
      </c>
      <c r="G99">
        <v>3.8345506191253662</v>
      </c>
      <c r="H99">
        <v>4.8721117973327637</v>
      </c>
      <c r="I99">
        <v>2</v>
      </c>
      <c r="J99">
        <v>3.0202784538269043</v>
      </c>
      <c r="K99">
        <v>2.032818078994751</v>
      </c>
      <c r="L99">
        <v>2.0396504402160645</v>
      </c>
      <c r="M99">
        <v>2.0237462520599365</v>
      </c>
      <c r="N99">
        <v>3.2732360363006592</v>
      </c>
      <c r="O99">
        <v>2.7868168354034424</v>
      </c>
      <c r="P99">
        <v>2.9641196727752686</v>
      </c>
      <c r="Q99">
        <v>2.1009511947631836</v>
      </c>
      <c r="R99">
        <v>2.6785221099853516</v>
      </c>
    </row>
    <row r="100" spans="1:18" x14ac:dyDescent="0.25">
      <c r="A100">
        <v>386</v>
      </c>
      <c r="B100">
        <v>2.345665454864502</v>
      </c>
      <c r="C100">
        <v>3.2622768878936768</v>
      </c>
      <c r="D100">
        <v>2.8289735317230225</v>
      </c>
      <c r="E100">
        <v>8.5750713348388672</v>
      </c>
      <c r="F100">
        <v>2.6166300773620605</v>
      </c>
      <c r="G100">
        <v>3.8418862819671631</v>
      </c>
      <c r="H100">
        <v>4.7765111923217773</v>
      </c>
      <c r="I100">
        <v>2.0392036437988281</v>
      </c>
      <c r="J100">
        <v>2.8391044139862061</v>
      </c>
      <c r="K100">
        <v>2.032644510269165</v>
      </c>
      <c r="L100">
        <v>2.0384163856506348</v>
      </c>
      <c r="M100">
        <v>2.0207161903381348</v>
      </c>
      <c r="N100">
        <v>3.2534592151641846</v>
      </c>
      <c r="O100">
        <v>2.7778589725494385</v>
      </c>
      <c r="P100">
        <v>2.9823799133300781</v>
      </c>
      <c r="Q100">
        <v>2.0766139030456543</v>
      </c>
      <c r="R100">
        <v>2.5776264667510986</v>
      </c>
    </row>
    <row r="101" spans="1:18" x14ac:dyDescent="0.25">
      <c r="A101">
        <v>388</v>
      </c>
      <c r="B101">
        <v>2.3564200401306152</v>
      </c>
      <c r="C101">
        <v>3.1436197757720947</v>
      </c>
      <c r="D101">
        <v>2.8274774551391602</v>
      </c>
      <c r="E101">
        <v>8.7677335739135742</v>
      </c>
      <c r="F101">
        <v>2.4899544715881348</v>
      </c>
      <c r="G101">
        <v>3.7696337699890137</v>
      </c>
      <c r="H101">
        <v>4.7589917182922363</v>
      </c>
      <c r="I101">
        <v>2.3428661823272705</v>
      </c>
      <c r="J101">
        <v>3.072019100189209</v>
      </c>
      <c r="K101">
        <v>2.0319967269897461</v>
      </c>
      <c r="L101">
        <v>2.032334566116333</v>
      </c>
      <c r="M101">
        <v>2.0136122703552246</v>
      </c>
      <c r="N101">
        <v>3.3105320930480957</v>
      </c>
      <c r="O101">
        <v>2.7850539684295654</v>
      </c>
      <c r="P101">
        <v>2.9955964088439941</v>
      </c>
      <c r="Q101">
        <v>2.0724544525146484</v>
      </c>
      <c r="R101">
        <v>2.5848891735076904</v>
      </c>
    </row>
    <row r="102" spans="1:18" x14ac:dyDescent="0.25">
      <c r="A102">
        <v>390</v>
      </c>
      <c r="B102">
        <v>2.3668515682220459</v>
      </c>
      <c r="C102">
        <v>3.2039346694946289</v>
      </c>
      <c r="D102">
        <v>2.8299155235290527</v>
      </c>
      <c r="E102">
        <v>8.5753841400146484</v>
      </c>
      <c r="F102">
        <v>2.2880592346191406</v>
      </c>
      <c r="G102">
        <v>3.7172219753265381</v>
      </c>
      <c r="H102">
        <v>4.8381819725036621</v>
      </c>
      <c r="I102">
        <v>2.6354498863220215</v>
      </c>
      <c r="J102">
        <v>3.1873016357421875</v>
      </c>
      <c r="K102">
        <v>2.030876636505127</v>
      </c>
      <c r="L102">
        <v>2.0245711803436279</v>
      </c>
      <c r="M102">
        <v>2.0150730609893799</v>
      </c>
      <c r="N102">
        <v>3.3416783809661865</v>
      </c>
      <c r="O102">
        <v>2.7518374919891357</v>
      </c>
      <c r="P102">
        <v>3.0154473781585693</v>
      </c>
      <c r="Q102">
        <v>2.0726854801177979</v>
      </c>
      <c r="R102">
        <v>2.6872994899749756</v>
      </c>
    </row>
    <row r="103" spans="1:18" x14ac:dyDescent="0.25">
      <c r="A103">
        <v>392</v>
      </c>
      <c r="B103">
        <v>2.3319439888000488</v>
      </c>
      <c r="C103">
        <v>3.2400641441345215</v>
      </c>
      <c r="D103">
        <v>2.8073415756225586</v>
      </c>
      <c r="E103">
        <v>8.3371992111206055</v>
      </c>
      <c r="F103">
        <v>2.2790126800537109</v>
      </c>
      <c r="G103">
        <v>3.8449110984802246</v>
      </c>
      <c r="H103">
        <v>4.912132740020752</v>
      </c>
      <c r="I103">
        <v>2.8477623462677002</v>
      </c>
      <c r="J103">
        <v>3.0277636051177979</v>
      </c>
      <c r="K103">
        <v>2.0298893451690674</v>
      </c>
      <c r="L103">
        <v>2.023242712020874</v>
      </c>
      <c r="M103">
        <v>2.0175278186798096</v>
      </c>
      <c r="N103">
        <v>3.3523111343383789</v>
      </c>
      <c r="O103">
        <v>2.7909920215606689</v>
      </c>
      <c r="P103">
        <v>3.0036382675170898</v>
      </c>
      <c r="Q103">
        <v>2.0758132934570313</v>
      </c>
      <c r="R103">
        <v>2.7365119457244873</v>
      </c>
    </row>
    <row r="104" spans="1:18" x14ac:dyDescent="0.25">
      <c r="A104">
        <v>394</v>
      </c>
      <c r="B104">
        <v>2.2915275096893311</v>
      </c>
      <c r="C104">
        <v>3.1978681087493896</v>
      </c>
      <c r="D104">
        <v>2.8012032508850098</v>
      </c>
      <c r="E104">
        <v>8.0688104629516602</v>
      </c>
      <c r="F104">
        <v>2.2650234699249268</v>
      </c>
      <c r="G104">
        <v>3.7135653495788574</v>
      </c>
      <c r="H104">
        <v>4.8933429718017578</v>
      </c>
      <c r="I104">
        <v>2.9986445903778076</v>
      </c>
      <c r="J104">
        <v>3.1229400634765625</v>
      </c>
      <c r="K104">
        <v>2.030930757522583</v>
      </c>
      <c r="L104">
        <v>2.0313098430633545</v>
      </c>
      <c r="M104">
        <v>2.0179874897003174</v>
      </c>
      <c r="N104">
        <v>3.3132185935974121</v>
      </c>
      <c r="O104">
        <v>2.8134286403656006</v>
      </c>
      <c r="P104">
        <v>3.0341622829437256</v>
      </c>
      <c r="Q104">
        <v>2.0807485580444336</v>
      </c>
      <c r="R104">
        <v>2.7065672874450684</v>
      </c>
    </row>
    <row r="105" spans="1:18" x14ac:dyDescent="0.25">
      <c r="A105">
        <v>396</v>
      </c>
      <c r="B105">
        <v>2.3199481964111328</v>
      </c>
      <c r="C105">
        <v>3.2720458507537842</v>
      </c>
      <c r="D105">
        <v>2.8350245952606201</v>
      </c>
      <c r="E105">
        <v>8.4036703109741211</v>
      </c>
      <c r="F105">
        <v>2.1315298080444336</v>
      </c>
      <c r="G105">
        <v>3.6973812580108643</v>
      </c>
      <c r="H105">
        <v>4.759521484375</v>
      </c>
      <c r="I105">
        <v>3.0912599563598633</v>
      </c>
      <c r="J105">
        <v>3.1439204216003418</v>
      </c>
      <c r="K105">
        <v>2.0331876277923584</v>
      </c>
      <c r="L105">
        <v>2.0415959358215332</v>
      </c>
      <c r="M105">
        <v>2.0152995586395264</v>
      </c>
      <c r="N105">
        <v>3.2945423126220703</v>
      </c>
      <c r="O105">
        <v>2.8013920783996582</v>
      </c>
      <c r="P105">
        <v>3.0511374473571777</v>
      </c>
      <c r="Q105">
        <v>2.0844645500183105</v>
      </c>
      <c r="R105">
        <v>2.6806201934814453</v>
      </c>
    </row>
    <row r="106" spans="1:18" x14ac:dyDescent="0.25">
      <c r="A106">
        <v>398</v>
      </c>
      <c r="B106">
        <v>2.3194212913513184</v>
      </c>
      <c r="C106">
        <v>3.2958393096923828</v>
      </c>
      <c r="D106">
        <v>2.852184534072876</v>
      </c>
      <c r="E106">
        <v>8.2360219955444336</v>
      </c>
      <c r="F106">
        <v>2</v>
      </c>
      <c r="G106">
        <v>3.7939662933349609</v>
      </c>
      <c r="H106">
        <v>4.6997127532958984</v>
      </c>
      <c r="I106">
        <v>3.1950395107269287</v>
      </c>
      <c r="J106">
        <v>3.3205597400665283</v>
      </c>
      <c r="K106">
        <v>2.0339374542236328</v>
      </c>
      <c r="L106">
        <v>2.0364878177642822</v>
      </c>
      <c r="M106">
        <v>2.0121853351593018</v>
      </c>
      <c r="N106">
        <v>3.2861266136169434</v>
      </c>
      <c r="O106">
        <v>2.7848007678985596</v>
      </c>
      <c r="P106">
        <v>3.0034809112548828</v>
      </c>
      <c r="Q106">
        <v>2.0870938301086426</v>
      </c>
      <c r="R106">
        <v>2.7285912036895752</v>
      </c>
    </row>
    <row r="107" spans="1:18" x14ac:dyDescent="0.25">
      <c r="A107">
        <v>400</v>
      </c>
      <c r="B107">
        <v>2.2710981369018555</v>
      </c>
      <c r="C107">
        <v>3.2691543102264404</v>
      </c>
      <c r="D107">
        <v>2.8169741630554199</v>
      </c>
      <c r="E107">
        <v>8.2446517944335938</v>
      </c>
      <c r="F107">
        <v>2.1642301082611084</v>
      </c>
      <c r="G107">
        <v>3.7890231609344482</v>
      </c>
      <c r="H107">
        <v>4.7698907852172852</v>
      </c>
      <c r="I107">
        <v>3.3119840621948242</v>
      </c>
      <c r="J107">
        <v>3.2997431755065918</v>
      </c>
      <c r="K107">
        <v>2.0315680503845215</v>
      </c>
      <c r="L107">
        <v>2.0331590175628662</v>
      </c>
      <c r="M107">
        <v>2.0184180736541748</v>
      </c>
      <c r="N107">
        <v>3.3239486217498779</v>
      </c>
      <c r="O107">
        <v>2.7672395706176758</v>
      </c>
      <c r="P107">
        <v>2.9428699016571045</v>
      </c>
      <c r="Q107">
        <v>2.098623514175415</v>
      </c>
      <c r="R107">
        <v>2.7223093509674072</v>
      </c>
    </row>
    <row r="108" spans="1:18" x14ac:dyDescent="0.25">
      <c r="A108">
        <v>402</v>
      </c>
      <c r="B108">
        <v>2.2857890129089355</v>
      </c>
      <c r="C108">
        <v>3.1618735790252686</v>
      </c>
      <c r="D108">
        <v>2.7872607707977295</v>
      </c>
      <c r="E108">
        <v>9.3205804824829102</v>
      </c>
      <c r="F108">
        <v>2.3828506469726563</v>
      </c>
      <c r="G108">
        <v>3.874570369720459</v>
      </c>
      <c r="H108">
        <v>4.8037710189819336</v>
      </c>
      <c r="I108">
        <v>3.253631591796875</v>
      </c>
      <c r="J108">
        <v>2.7971436977386475</v>
      </c>
      <c r="K108">
        <v>2.0296640396118164</v>
      </c>
      <c r="L108">
        <v>2.0348913669586182</v>
      </c>
      <c r="M108">
        <v>2.0160701274871826</v>
      </c>
      <c r="N108">
        <v>3.3704452514648438</v>
      </c>
      <c r="O108">
        <v>2.8157229423522949</v>
      </c>
      <c r="P108">
        <v>3.0004127025604248</v>
      </c>
      <c r="Q108">
        <v>2.0981647968292236</v>
      </c>
      <c r="R108">
        <v>2.6821968555450439</v>
      </c>
    </row>
    <row r="109" spans="1:18" x14ac:dyDescent="0.25">
      <c r="A109">
        <v>404</v>
      </c>
      <c r="B109">
        <v>2.3245222568511963</v>
      </c>
      <c r="C109">
        <v>3.1190290451049805</v>
      </c>
      <c r="D109">
        <v>2.7999882698059082</v>
      </c>
      <c r="E109">
        <v>9.2547340393066406</v>
      </c>
      <c r="F109">
        <v>2.3703620433807373</v>
      </c>
      <c r="G109">
        <v>3.8627429008483887</v>
      </c>
      <c r="H109">
        <v>4.7355537414550781</v>
      </c>
      <c r="I109">
        <v>3.2953486442565918</v>
      </c>
      <c r="J109">
        <v>3.0572671890258789</v>
      </c>
      <c r="K109">
        <v>2.029047966003418</v>
      </c>
      <c r="L109">
        <v>2.0496292114257813</v>
      </c>
      <c r="M109">
        <v>2.0099341869354248</v>
      </c>
      <c r="N109">
        <v>3.325777530670166</v>
      </c>
      <c r="O109">
        <v>2.8429672718048096</v>
      </c>
      <c r="P109">
        <v>3.0178251266479492</v>
      </c>
      <c r="Q109">
        <v>2.1149253845214844</v>
      </c>
      <c r="R109">
        <v>2.7537438869476318</v>
      </c>
    </row>
    <row r="110" spans="1:18" x14ac:dyDescent="0.25">
      <c r="A110">
        <v>406</v>
      </c>
      <c r="B110">
        <v>2.2819802761077881</v>
      </c>
      <c r="C110">
        <v>3.1554827690124512</v>
      </c>
      <c r="D110">
        <v>2.8137013912200928</v>
      </c>
      <c r="E110">
        <v>8.1369085311889648</v>
      </c>
      <c r="F110">
        <v>2.4370205402374268</v>
      </c>
      <c r="G110">
        <v>3.7783241271972656</v>
      </c>
      <c r="H110">
        <v>4.7034978866577148</v>
      </c>
      <c r="I110">
        <v>3.4674315452575684</v>
      </c>
      <c r="J110">
        <v>3.5273580551147461</v>
      </c>
      <c r="K110">
        <v>2.0285830497741699</v>
      </c>
      <c r="L110">
        <v>2.051555871963501</v>
      </c>
      <c r="M110">
        <v>2.007880687713623</v>
      </c>
      <c r="N110">
        <v>3.303459644317627</v>
      </c>
      <c r="O110">
        <v>2.777454137802124</v>
      </c>
      <c r="P110">
        <v>2.9665408134460449</v>
      </c>
      <c r="Q110">
        <v>2.0918688774108887</v>
      </c>
      <c r="R110">
        <v>2.6998012065887451</v>
      </c>
    </row>
    <row r="111" spans="1:18" x14ac:dyDescent="0.25">
      <c r="A111">
        <v>408</v>
      </c>
      <c r="B111">
        <v>2.3520331382751465</v>
      </c>
      <c r="C111">
        <v>3.2656819820404053</v>
      </c>
      <c r="D111">
        <v>2.7970242500305176</v>
      </c>
      <c r="E111">
        <v>7.8456335067749023</v>
      </c>
      <c r="F111">
        <v>2.5522663593292236</v>
      </c>
      <c r="G111">
        <v>3.7906031608581543</v>
      </c>
      <c r="H111">
        <v>4.7664012908935547</v>
      </c>
      <c r="I111">
        <v>3.686326265335083</v>
      </c>
      <c r="J111">
        <v>3.3189206123352051</v>
      </c>
      <c r="K111">
        <v>2.0302238464355469</v>
      </c>
      <c r="L111">
        <v>2.035315990447998</v>
      </c>
      <c r="M111">
        <v>2.004866361618042</v>
      </c>
      <c r="N111">
        <v>3.299187183380127</v>
      </c>
      <c r="O111">
        <v>2.6953411102294922</v>
      </c>
      <c r="P111">
        <v>2.9732801914215088</v>
      </c>
      <c r="Q111">
        <v>2.0442135334014893</v>
      </c>
      <c r="R111">
        <v>2.6154298782348633</v>
      </c>
    </row>
    <row r="112" spans="1:18" x14ac:dyDescent="0.25">
      <c r="A112">
        <v>410</v>
      </c>
      <c r="B112">
        <v>2.3690958023071289</v>
      </c>
      <c r="C112">
        <v>3.3965399265289307</v>
      </c>
      <c r="D112">
        <v>2.8091897964477539</v>
      </c>
      <c r="E112">
        <v>8.4874639511108398</v>
      </c>
      <c r="F112">
        <v>2.4225015640258789</v>
      </c>
      <c r="G112">
        <v>3.9695980548858643</v>
      </c>
      <c r="H112">
        <v>4.8582539558410645</v>
      </c>
      <c r="I112">
        <v>3.8715054988861084</v>
      </c>
      <c r="J112">
        <v>2.9228618144989014</v>
      </c>
      <c r="K112">
        <v>2.0320751667022705</v>
      </c>
      <c r="L112">
        <v>2.0356631278991699</v>
      </c>
      <c r="M112">
        <v>2.010591983795166</v>
      </c>
      <c r="N112">
        <v>3.3188831806182861</v>
      </c>
      <c r="O112">
        <v>2.6863918304443359</v>
      </c>
      <c r="P112">
        <v>2.949967622756958</v>
      </c>
      <c r="Q112">
        <v>2.0647578239440918</v>
      </c>
      <c r="R112">
        <v>2.5888991355895996</v>
      </c>
    </row>
    <row r="113" spans="1:18" x14ac:dyDescent="0.25">
      <c r="A113">
        <v>412</v>
      </c>
      <c r="B113">
        <v>2.3061418533325195</v>
      </c>
      <c r="C113">
        <v>3.3373463153839111</v>
      </c>
      <c r="D113">
        <v>2.8234131336212158</v>
      </c>
      <c r="E113">
        <v>9.3146400451660156</v>
      </c>
      <c r="F113">
        <v>2.3272027969360352</v>
      </c>
      <c r="G113">
        <v>4.0641512870788574</v>
      </c>
      <c r="H113">
        <v>4.9052281379699707</v>
      </c>
      <c r="I113">
        <v>4.051264762878418</v>
      </c>
      <c r="J113">
        <v>3.2790360450744629</v>
      </c>
      <c r="K113">
        <v>2.0293810367584229</v>
      </c>
      <c r="L113">
        <v>2.0244655609130859</v>
      </c>
      <c r="M113">
        <v>2.0108933448791504</v>
      </c>
      <c r="N113">
        <v>3.3497703075408936</v>
      </c>
      <c r="O113">
        <v>2.7360644340515137</v>
      </c>
      <c r="P113">
        <v>2.9697489738464355</v>
      </c>
      <c r="Q113">
        <v>2.0914595127105713</v>
      </c>
      <c r="R113">
        <v>2.6002216339111328</v>
      </c>
    </row>
    <row r="114" spans="1:18" x14ac:dyDescent="0.25">
      <c r="A114">
        <v>414</v>
      </c>
      <c r="B114">
        <v>2.3669536113739014</v>
      </c>
      <c r="C114">
        <v>3.3266723155975342</v>
      </c>
      <c r="D114">
        <v>2.8215095996856689</v>
      </c>
      <c r="E114">
        <v>9.4797868728637695</v>
      </c>
      <c r="F114">
        <v>2.3722374439239502</v>
      </c>
      <c r="G114">
        <v>4.0977382659912109</v>
      </c>
      <c r="H114">
        <v>4.8843426704406738</v>
      </c>
      <c r="I114">
        <v>4.4621438980102539</v>
      </c>
      <c r="J114">
        <v>3.4941391944885254</v>
      </c>
      <c r="K114">
        <v>2.0273351669311523</v>
      </c>
      <c r="L114">
        <v>2.0233824253082275</v>
      </c>
      <c r="M114">
        <v>2.0056295394897461</v>
      </c>
      <c r="N114">
        <v>3.3763606548309326</v>
      </c>
      <c r="O114">
        <v>2.8345410823822021</v>
      </c>
      <c r="P114">
        <v>2.9520919322967529</v>
      </c>
      <c r="Q114">
        <v>2.0772204399108887</v>
      </c>
      <c r="R114">
        <v>2.6482174396514893</v>
      </c>
    </row>
    <row r="115" spans="1:18" x14ac:dyDescent="0.25">
      <c r="A115">
        <v>416</v>
      </c>
      <c r="B115">
        <v>2.3472044467926025</v>
      </c>
      <c r="C115">
        <v>3.245293140411377</v>
      </c>
      <c r="D115">
        <v>2.8290843963623047</v>
      </c>
      <c r="E115">
        <v>9.4236335754394531</v>
      </c>
      <c r="F115">
        <v>2.4593722820281982</v>
      </c>
      <c r="G115">
        <v>4.1490893363952637</v>
      </c>
      <c r="H115">
        <v>4.9141545295715332</v>
      </c>
      <c r="I115">
        <v>4.6604537963867188</v>
      </c>
      <c r="J115">
        <v>3.611825704574585</v>
      </c>
      <c r="K115">
        <v>2.0317320823669434</v>
      </c>
      <c r="L115">
        <v>2.0434679985046387</v>
      </c>
      <c r="M115">
        <v>2.0097041130065918</v>
      </c>
      <c r="N115">
        <v>3.3793628215789795</v>
      </c>
      <c r="O115">
        <v>2.8182954788208008</v>
      </c>
      <c r="P115">
        <v>2.8733518123626709</v>
      </c>
      <c r="Q115">
        <v>2.056596040725708</v>
      </c>
      <c r="R115">
        <v>2.6175899505615234</v>
      </c>
    </row>
    <row r="116" spans="1:18" x14ac:dyDescent="0.25">
      <c r="A116">
        <v>418</v>
      </c>
      <c r="B116">
        <v>2.2776954174041748</v>
      </c>
      <c r="C116">
        <v>3.171250581741333</v>
      </c>
      <c r="D116">
        <v>2.8194279670715332</v>
      </c>
      <c r="E116">
        <v>9.3901157379150391</v>
      </c>
      <c r="F116">
        <v>2.4402420520782471</v>
      </c>
      <c r="G116">
        <v>3.8347084522247314</v>
      </c>
      <c r="H116">
        <v>4.8999018669128418</v>
      </c>
      <c r="I116">
        <v>4.6248745918273926</v>
      </c>
      <c r="J116">
        <v>3.7437725067138672</v>
      </c>
      <c r="K116">
        <v>2.0321826934814453</v>
      </c>
      <c r="L116">
        <v>2.0413715839385986</v>
      </c>
      <c r="M116">
        <v>2.016085147857666</v>
      </c>
      <c r="N116">
        <v>3.4191186428070068</v>
      </c>
      <c r="O116">
        <v>2.8074567317962646</v>
      </c>
      <c r="P116">
        <v>2.8683431148529053</v>
      </c>
      <c r="Q116">
        <v>2.0744218826293945</v>
      </c>
      <c r="R116">
        <v>2.6519169807434082</v>
      </c>
    </row>
    <row r="117" spans="1:18" x14ac:dyDescent="0.25">
      <c r="A117">
        <v>420</v>
      </c>
      <c r="B117">
        <v>2.3133001327514648</v>
      </c>
      <c r="C117">
        <v>3.2695326805114746</v>
      </c>
      <c r="D117">
        <v>2.8234250545501709</v>
      </c>
      <c r="E117">
        <v>8.7787914276123047</v>
      </c>
      <c r="F117">
        <v>2.3711342811584473</v>
      </c>
      <c r="G117">
        <v>3.6696178913116455</v>
      </c>
      <c r="H117">
        <v>4.7970395088195801</v>
      </c>
      <c r="I117">
        <v>4.6315083503723145</v>
      </c>
      <c r="J117">
        <v>3.308157205581665</v>
      </c>
      <c r="K117">
        <v>2.0281503200531006</v>
      </c>
      <c r="L117">
        <v>2.028447151184082</v>
      </c>
      <c r="M117">
        <v>2.0204064846038818</v>
      </c>
      <c r="N117">
        <v>3.4123942852020264</v>
      </c>
      <c r="O117">
        <v>2.7986929416656494</v>
      </c>
      <c r="P117">
        <v>2.940640926361084</v>
      </c>
      <c r="Q117">
        <v>2.0933096408843994</v>
      </c>
      <c r="R117">
        <v>2.729311466217041</v>
      </c>
    </row>
    <row r="118" spans="1:18" x14ac:dyDescent="0.25">
      <c r="A118">
        <v>422</v>
      </c>
      <c r="B118">
        <v>2.3778610229492188</v>
      </c>
      <c r="C118">
        <v>3.2823145389556885</v>
      </c>
      <c r="D118">
        <v>2.8355667591094971</v>
      </c>
      <c r="E118">
        <v>8.836456298828125</v>
      </c>
      <c r="F118">
        <v>2.4449417591094971</v>
      </c>
      <c r="G118">
        <v>3.8704848289489746</v>
      </c>
      <c r="H118">
        <v>4.7247781753540039</v>
      </c>
      <c r="I118">
        <v>4.710719108581543</v>
      </c>
      <c r="J118">
        <v>3.3535053730010986</v>
      </c>
      <c r="K118">
        <v>2.0281414985656738</v>
      </c>
      <c r="L118">
        <v>2.0281376838684082</v>
      </c>
      <c r="M118">
        <v>2.0249922275543213</v>
      </c>
      <c r="N118">
        <v>3.4209718704223633</v>
      </c>
      <c r="O118">
        <v>2.8411707878112793</v>
      </c>
      <c r="P118">
        <v>2.9276690483093262</v>
      </c>
      <c r="Q118">
        <v>2.1036972999572754</v>
      </c>
      <c r="R118">
        <v>2.6845929622650146</v>
      </c>
    </row>
    <row r="119" spans="1:18" x14ac:dyDescent="0.25">
      <c r="A119">
        <v>424</v>
      </c>
      <c r="B119">
        <v>2.4026346206665039</v>
      </c>
      <c r="C119">
        <v>3.3103911876678467</v>
      </c>
      <c r="D119">
        <v>2.8273470401763916</v>
      </c>
      <c r="E119">
        <v>9.2283449172973633</v>
      </c>
      <c r="F119">
        <v>2.5213973522186279</v>
      </c>
      <c r="G119">
        <v>4.0147643089294434</v>
      </c>
      <c r="H119">
        <v>4.6892824172973633</v>
      </c>
      <c r="I119">
        <v>4.9606623649597168</v>
      </c>
      <c r="J119">
        <v>3.445239782333374</v>
      </c>
      <c r="K119">
        <v>2.0264945030212402</v>
      </c>
      <c r="L119">
        <v>2.0422961711883545</v>
      </c>
      <c r="M119">
        <v>2.023829460144043</v>
      </c>
      <c r="N119">
        <v>3.4104199409484863</v>
      </c>
      <c r="O119">
        <v>2.8221333026885986</v>
      </c>
      <c r="P119">
        <v>2.8787362575531006</v>
      </c>
      <c r="Q119">
        <v>2.1029922962188721</v>
      </c>
      <c r="R119">
        <v>2.5921270847320557</v>
      </c>
    </row>
    <row r="120" spans="1:18" x14ac:dyDescent="0.25">
      <c r="A120">
        <v>426</v>
      </c>
      <c r="B120">
        <v>2.3649046421051025</v>
      </c>
      <c r="C120">
        <v>3.2760992050170898</v>
      </c>
      <c r="D120">
        <v>2.8343319892883301</v>
      </c>
      <c r="E120">
        <v>8.8061904907226563</v>
      </c>
      <c r="F120">
        <v>2.3654634952545166</v>
      </c>
      <c r="G120">
        <v>3.941450834274292</v>
      </c>
      <c r="H120">
        <v>4.7580666542053223</v>
      </c>
      <c r="I120">
        <v>4.9934549331665039</v>
      </c>
      <c r="J120">
        <v>3.7388551235198975</v>
      </c>
      <c r="K120">
        <v>2.0246195793151855</v>
      </c>
      <c r="L120">
        <v>2.0508425235748291</v>
      </c>
      <c r="M120">
        <v>2.0232784748077393</v>
      </c>
      <c r="N120">
        <v>3.3711979389190674</v>
      </c>
      <c r="O120">
        <v>2.7229313850402832</v>
      </c>
      <c r="P120">
        <v>2.9034037590026855</v>
      </c>
      <c r="Q120">
        <v>2.1027860641479492</v>
      </c>
      <c r="R120">
        <v>2.6141138076782227</v>
      </c>
    </row>
    <row r="121" spans="1:18" x14ac:dyDescent="0.25">
      <c r="A121">
        <v>428</v>
      </c>
      <c r="B121">
        <v>2.356224536895752</v>
      </c>
      <c r="C121">
        <v>3.141390323638916</v>
      </c>
      <c r="D121">
        <v>2.8831644058227539</v>
      </c>
      <c r="E121">
        <v>8.6174678802490234</v>
      </c>
      <c r="F121">
        <v>2.4028418064117432</v>
      </c>
      <c r="G121">
        <v>3.9217681884765625</v>
      </c>
      <c r="H121">
        <v>4.6853985786437988</v>
      </c>
      <c r="I121">
        <v>4.9540457725524902</v>
      </c>
      <c r="J121">
        <v>3.9973394870758057</v>
      </c>
      <c r="K121">
        <v>2.0286874771118164</v>
      </c>
      <c r="L121">
        <v>2.0413846969604492</v>
      </c>
      <c r="M121">
        <v>2.0195913314819336</v>
      </c>
      <c r="N121">
        <v>3.4254224300384521</v>
      </c>
      <c r="O121">
        <v>2.7559285163879395</v>
      </c>
      <c r="P121">
        <v>2.9881925582885742</v>
      </c>
      <c r="Q121">
        <v>2.1022903919219971</v>
      </c>
      <c r="R121">
        <v>2.6237478256225586</v>
      </c>
    </row>
    <row r="122" spans="1:18" x14ac:dyDescent="0.25">
      <c r="A122">
        <v>430</v>
      </c>
      <c r="B122">
        <v>2.3740267753601074</v>
      </c>
      <c r="C122">
        <v>3.2427935600280762</v>
      </c>
      <c r="D122">
        <v>2.8731160163879395</v>
      </c>
      <c r="E122">
        <v>8.6622409820556641</v>
      </c>
      <c r="F122">
        <v>2.5415868759155273</v>
      </c>
      <c r="G122">
        <v>4.1286168098449707</v>
      </c>
      <c r="H122">
        <v>4.6539468765258789</v>
      </c>
      <c r="I122">
        <v>5.0513629913330078</v>
      </c>
      <c r="J122">
        <v>3.4506487846374512</v>
      </c>
      <c r="K122">
        <v>2.0295052528381348</v>
      </c>
      <c r="L122">
        <v>2.0387523174285889</v>
      </c>
      <c r="M122">
        <v>2.0149974822998047</v>
      </c>
      <c r="N122">
        <v>3.4541084766387939</v>
      </c>
      <c r="O122">
        <v>2.7871289253234863</v>
      </c>
      <c r="P122">
        <v>3.0262601375579834</v>
      </c>
      <c r="Q122">
        <v>2.0945444107055664</v>
      </c>
      <c r="R122">
        <v>2.6522645950317383</v>
      </c>
    </row>
    <row r="123" spans="1:18" x14ac:dyDescent="0.25">
      <c r="A123">
        <v>432</v>
      </c>
      <c r="B123">
        <v>2.3702096939086914</v>
      </c>
      <c r="C123">
        <v>3.2199051380157471</v>
      </c>
      <c r="D123">
        <v>2.8283641338348389</v>
      </c>
      <c r="E123">
        <v>8.8727245330810547</v>
      </c>
      <c r="F123">
        <v>2.5802667140960693</v>
      </c>
      <c r="G123">
        <v>4.3686685562133789</v>
      </c>
      <c r="H123">
        <v>4.7836008071899414</v>
      </c>
      <c r="I123">
        <v>5.1567668914794922</v>
      </c>
      <c r="J123">
        <v>3.6072909832000732</v>
      </c>
      <c r="K123">
        <v>2.0287017822265625</v>
      </c>
      <c r="L123">
        <v>2.0425357818603516</v>
      </c>
      <c r="M123">
        <v>2.0212535858154297</v>
      </c>
      <c r="N123">
        <v>3.4026434421539307</v>
      </c>
      <c r="O123">
        <v>2.8276917934417725</v>
      </c>
      <c r="P123">
        <v>3.0583925247192383</v>
      </c>
      <c r="Q123">
        <v>2.1030817031860352</v>
      </c>
      <c r="R123">
        <v>2.7541162967681885</v>
      </c>
    </row>
    <row r="124" spans="1:18" x14ac:dyDescent="0.25">
      <c r="A124">
        <v>434</v>
      </c>
      <c r="B124">
        <v>2.3585028648376465</v>
      </c>
      <c r="C124">
        <v>3.14266037940979</v>
      </c>
      <c r="D124">
        <v>2.827239990234375</v>
      </c>
      <c r="E124">
        <v>9.6483116149902344</v>
      </c>
      <c r="F124">
        <v>2.5501039028167725</v>
      </c>
      <c r="G124">
        <v>4.5367159843444824</v>
      </c>
      <c r="H124">
        <v>4.7654519081115723</v>
      </c>
      <c r="I124">
        <v>5.0628690719604492</v>
      </c>
      <c r="J124">
        <v>3.7973706722259521</v>
      </c>
      <c r="K124">
        <v>2.0320038795471191</v>
      </c>
      <c r="L124">
        <v>2.0597946643829346</v>
      </c>
      <c r="M124">
        <v>2.0185558795928955</v>
      </c>
      <c r="N124">
        <v>3.3087115287780762</v>
      </c>
      <c r="O124">
        <v>2.7994773387908936</v>
      </c>
      <c r="P124">
        <v>3.0874130725860596</v>
      </c>
      <c r="Q124">
        <v>2.1204178333282471</v>
      </c>
      <c r="R124">
        <v>2.7161393165588379</v>
      </c>
    </row>
    <row r="125" spans="1:18" x14ac:dyDescent="0.25">
      <c r="A125">
        <v>436</v>
      </c>
      <c r="B125">
        <v>2.2946391105651855</v>
      </c>
      <c r="C125">
        <v>3.21144700050354</v>
      </c>
      <c r="D125">
        <v>2.8285183906555176</v>
      </c>
      <c r="E125">
        <v>9.837158203125</v>
      </c>
      <c r="F125">
        <v>2.5116665363311768</v>
      </c>
      <c r="G125">
        <v>4.3998403549194336</v>
      </c>
      <c r="H125">
        <v>4.7895064353942871</v>
      </c>
      <c r="I125">
        <v>4.8459234237670898</v>
      </c>
      <c r="J125">
        <v>3.3987441062927246</v>
      </c>
      <c r="K125">
        <v>2.0327751636505127</v>
      </c>
      <c r="L125">
        <v>2.0635950565338135</v>
      </c>
      <c r="M125">
        <v>2.0154538154602051</v>
      </c>
      <c r="N125">
        <v>3.3105969429016113</v>
      </c>
      <c r="O125">
        <v>2.7769479751586914</v>
      </c>
      <c r="P125">
        <v>3.0163302421569824</v>
      </c>
      <c r="Q125">
        <v>2.108497142791748</v>
      </c>
      <c r="R125">
        <v>2.6845929622650146</v>
      </c>
    </row>
    <row r="126" spans="1:18" x14ac:dyDescent="0.25">
      <c r="A126">
        <v>438</v>
      </c>
      <c r="B126">
        <v>2.3006241321563721</v>
      </c>
      <c r="C126">
        <v>3.1822082996368408</v>
      </c>
      <c r="D126">
        <v>2.8360772132873535</v>
      </c>
      <c r="E126">
        <v>9.5733356475830078</v>
      </c>
      <c r="F126">
        <v>2.5046498775482178</v>
      </c>
      <c r="G126">
        <v>4.2520170211791992</v>
      </c>
      <c r="H126">
        <v>4.8278870582580566</v>
      </c>
      <c r="I126">
        <v>4.8815712928771973</v>
      </c>
      <c r="J126">
        <v>3.7432806491851807</v>
      </c>
      <c r="K126">
        <v>2.0303514003753662</v>
      </c>
      <c r="L126">
        <v>2.0516633987426758</v>
      </c>
      <c r="M126">
        <v>2.0175354480743408</v>
      </c>
      <c r="N126">
        <v>3.3822920322418213</v>
      </c>
      <c r="O126">
        <v>2.8385980129241943</v>
      </c>
      <c r="P126">
        <v>2.9896261692047119</v>
      </c>
      <c r="Q126">
        <v>2.083796501159668</v>
      </c>
      <c r="R126">
        <v>2.7351710796356201</v>
      </c>
    </row>
    <row r="127" spans="1:18" x14ac:dyDescent="0.25">
      <c r="A127">
        <v>440</v>
      </c>
      <c r="B127">
        <v>2.3772659301757813</v>
      </c>
      <c r="C127">
        <v>3.1136784553527832</v>
      </c>
      <c r="D127">
        <v>2.8889541625976563</v>
      </c>
      <c r="E127">
        <v>9.4046859741210938</v>
      </c>
      <c r="F127">
        <v>2.3655738830566406</v>
      </c>
      <c r="G127">
        <v>4.3438844680786133</v>
      </c>
      <c r="H127">
        <v>4.8902482986450195</v>
      </c>
      <c r="I127">
        <v>4.906379222869873</v>
      </c>
      <c r="J127">
        <v>3.7795045375823975</v>
      </c>
      <c r="K127">
        <v>2.0322871208190918</v>
      </c>
      <c r="L127">
        <v>2.043388843536377</v>
      </c>
      <c r="M127">
        <v>2.0204763412475586</v>
      </c>
      <c r="N127">
        <v>3.4203245639801025</v>
      </c>
      <c r="O127">
        <v>2.8424613475799561</v>
      </c>
      <c r="P127">
        <v>3.0101940631866455</v>
      </c>
      <c r="Q127">
        <v>2.0884115695953369</v>
      </c>
      <c r="R127">
        <v>2.7416145801544189</v>
      </c>
    </row>
    <row r="128" spans="1:18" x14ac:dyDescent="0.25">
      <c r="A128">
        <v>442</v>
      </c>
      <c r="B128">
        <v>2.3689768314361572</v>
      </c>
      <c r="C128">
        <v>3.0965323448181152</v>
      </c>
      <c r="D128">
        <v>2.8992240428924561</v>
      </c>
      <c r="E128">
        <v>10.064212799072266</v>
      </c>
      <c r="F128">
        <v>2.420184850692749</v>
      </c>
      <c r="G128">
        <v>4.4065666198730469</v>
      </c>
      <c r="H128">
        <v>4.8202061653137207</v>
      </c>
      <c r="I128">
        <v>4.9434800148010254</v>
      </c>
      <c r="J128">
        <v>3.4000554084777832</v>
      </c>
      <c r="K128">
        <v>2.0294337272644043</v>
      </c>
      <c r="L128">
        <v>2.0390522480010986</v>
      </c>
      <c r="M128">
        <v>2.022921085357666</v>
      </c>
      <c r="N128">
        <v>3.4272916316986084</v>
      </c>
      <c r="O128">
        <v>2.8189282417297363</v>
      </c>
      <c r="P128">
        <v>2.9853692054748535</v>
      </c>
      <c r="Q128">
        <v>2.0878973007202148</v>
      </c>
      <c r="R128">
        <v>2.7632908821105957</v>
      </c>
    </row>
    <row r="129" spans="1:18" x14ac:dyDescent="0.25">
      <c r="A129">
        <v>444</v>
      </c>
      <c r="B129">
        <v>2.3058867454528809</v>
      </c>
      <c r="C129">
        <v>3.1892073154449463</v>
      </c>
      <c r="D129">
        <v>2.893707275390625</v>
      </c>
      <c r="E129">
        <v>10.120429039001465</v>
      </c>
      <c r="F129">
        <v>2.3247535228729248</v>
      </c>
      <c r="G129">
        <v>4.3559379577636719</v>
      </c>
      <c r="H129">
        <v>4.6791229248046875</v>
      </c>
      <c r="I129">
        <v>4.9001383781433105</v>
      </c>
      <c r="J129">
        <v>3.2231431007385254</v>
      </c>
      <c r="K129">
        <v>2.0290896892547607</v>
      </c>
      <c r="L129">
        <v>2.0464363098144531</v>
      </c>
      <c r="M129">
        <v>2.0147058963775635</v>
      </c>
      <c r="N129">
        <v>3.4152669906616211</v>
      </c>
      <c r="O129">
        <v>2.8217537403106689</v>
      </c>
      <c r="P129">
        <v>2.9139456748962402</v>
      </c>
      <c r="Q129">
        <v>2.080554723739624</v>
      </c>
      <c r="R129">
        <v>2.6707627773284912</v>
      </c>
    </row>
    <row r="130" spans="1:18" x14ac:dyDescent="0.25">
      <c r="A130">
        <v>446</v>
      </c>
      <c r="B130">
        <v>2.2909069061279297</v>
      </c>
      <c r="C130">
        <v>3.3276722431182861</v>
      </c>
      <c r="D130">
        <v>2.8890848159790039</v>
      </c>
      <c r="E130">
        <v>9.2579231262207031</v>
      </c>
      <c r="F130">
        <v>2.2663252353668213</v>
      </c>
      <c r="G130">
        <v>4.3187623023986816</v>
      </c>
      <c r="H130">
        <v>4.7474269866943359</v>
      </c>
      <c r="I130">
        <v>4.9486603736877441</v>
      </c>
      <c r="J130">
        <v>3.4436006546020508</v>
      </c>
      <c r="K130">
        <v>2.0336170196533203</v>
      </c>
      <c r="L130">
        <v>2.0397844314575195</v>
      </c>
      <c r="M130">
        <v>2.0177679061889648</v>
      </c>
      <c r="N130">
        <v>3.4201788902282715</v>
      </c>
      <c r="O130">
        <v>2.8859848976135254</v>
      </c>
      <c r="P130">
        <v>2.9057812690734863</v>
      </c>
      <c r="Q130">
        <v>2.0940670967102051</v>
      </c>
      <c r="R130">
        <v>2.6250016689300537</v>
      </c>
    </row>
    <row r="131" spans="1:18" x14ac:dyDescent="0.25">
      <c r="A131">
        <v>448</v>
      </c>
      <c r="B131">
        <v>2.3747155666351318</v>
      </c>
      <c r="C131">
        <v>3.3003251552581787</v>
      </c>
      <c r="D131">
        <v>2.8233063220977783</v>
      </c>
      <c r="E131">
        <v>9.1992053985595703</v>
      </c>
      <c r="F131">
        <v>2.5804653167724609</v>
      </c>
      <c r="G131">
        <v>4.272737979888916</v>
      </c>
      <c r="H131">
        <v>4.9041309356689453</v>
      </c>
      <c r="I131">
        <v>4.9661850929260254</v>
      </c>
      <c r="J131">
        <v>3.7101166248321533</v>
      </c>
      <c r="K131">
        <v>2.0303409099578857</v>
      </c>
      <c r="L131">
        <v>2.0289301872253418</v>
      </c>
      <c r="M131">
        <v>2.0264463424682617</v>
      </c>
      <c r="N131">
        <v>3.4638271331787109</v>
      </c>
      <c r="O131">
        <v>2.8897805213928223</v>
      </c>
      <c r="P131">
        <v>2.8637540340423584</v>
      </c>
      <c r="Q131">
        <v>2.0890457630157471</v>
      </c>
      <c r="R131">
        <v>2.6251134872436523</v>
      </c>
    </row>
    <row r="132" spans="1:18" x14ac:dyDescent="0.25">
      <c r="A132">
        <v>450</v>
      </c>
      <c r="B132">
        <v>2.3399186134338379</v>
      </c>
      <c r="C132">
        <v>3.3127961158752441</v>
      </c>
      <c r="D132">
        <v>2.8116750717163086</v>
      </c>
      <c r="E132">
        <v>9.2402887344360352</v>
      </c>
      <c r="F132">
        <v>2.6974763870239258</v>
      </c>
      <c r="G132">
        <v>4.3514008522033691</v>
      </c>
      <c r="H132">
        <v>4.8557143211364746</v>
      </c>
      <c r="I132">
        <v>4.8945817947387695</v>
      </c>
      <c r="J132">
        <v>3.6952555179595947</v>
      </c>
      <c r="K132">
        <v>2.0268363952636719</v>
      </c>
      <c r="L132">
        <v>2.0227501392364502</v>
      </c>
      <c r="M132">
        <v>2.0245916843414307</v>
      </c>
      <c r="N132">
        <v>3.3924798965454102</v>
      </c>
      <c r="O132">
        <v>2.796710729598999</v>
      </c>
      <c r="P132">
        <v>2.8598554134368896</v>
      </c>
      <c r="Q132">
        <v>2.0890641212463379</v>
      </c>
      <c r="R132">
        <v>2.6205694675445557</v>
      </c>
    </row>
    <row r="133" spans="1:18" x14ac:dyDescent="0.25">
      <c r="A133">
        <v>452</v>
      </c>
      <c r="B133">
        <v>2.2261419296264648</v>
      </c>
      <c r="C133">
        <v>3.2944207191467285</v>
      </c>
      <c r="D133">
        <v>2.8232429027557373</v>
      </c>
      <c r="E133">
        <v>9.7092180252075195</v>
      </c>
      <c r="F133">
        <v>2.745556116104126</v>
      </c>
      <c r="G133">
        <v>4.6824851036071777</v>
      </c>
      <c r="H133">
        <v>4.8568363189697266</v>
      </c>
      <c r="I133">
        <v>4.8683209419250488</v>
      </c>
      <c r="J133">
        <v>3.8668134212493896</v>
      </c>
      <c r="K133">
        <v>2.0261750221252441</v>
      </c>
      <c r="L133">
        <v>2.0175759792327881</v>
      </c>
      <c r="M133">
        <v>2.0170388221740723</v>
      </c>
      <c r="N133">
        <v>3.1853973865509033</v>
      </c>
      <c r="O133">
        <v>2.7415976524353027</v>
      </c>
      <c r="P133">
        <v>2.9071011543273926</v>
      </c>
      <c r="Q133">
        <v>2.0966687202453613</v>
      </c>
      <c r="R133">
        <v>2.7507519721984863</v>
      </c>
    </row>
    <row r="134" spans="1:18" x14ac:dyDescent="0.25">
      <c r="A134">
        <v>454</v>
      </c>
      <c r="B134">
        <v>2.25412917137146</v>
      </c>
      <c r="C134">
        <v>3.11313796043396</v>
      </c>
      <c r="D134">
        <v>2.8106658458709717</v>
      </c>
      <c r="E134">
        <v>9.509552001953125</v>
      </c>
      <c r="F134">
        <v>2.634723424911499</v>
      </c>
      <c r="G134">
        <v>4.7157106399536133</v>
      </c>
      <c r="H134">
        <v>4.8938484191894531</v>
      </c>
      <c r="I134">
        <v>4.7002387046813965</v>
      </c>
      <c r="J134">
        <v>3.36454176902771</v>
      </c>
      <c r="K134">
        <v>2.0286562442779541</v>
      </c>
      <c r="L134">
        <v>2.0294415950775146</v>
      </c>
      <c r="M134">
        <v>2.0068449974060059</v>
      </c>
      <c r="N134">
        <v>3.242624044418335</v>
      </c>
      <c r="O134">
        <v>2.6855399608612061</v>
      </c>
      <c r="P134">
        <v>3.0055263042449951</v>
      </c>
      <c r="Q134">
        <v>2.0711522102355957</v>
      </c>
      <c r="R134">
        <v>2.775221586227417</v>
      </c>
    </row>
    <row r="135" spans="1:18" x14ac:dyDescent="0.25">
      <c r="A135">
        <v>456</v>
      </c>
      <c r="B135">
        <v>2.2894277572631836</v>
      </c>
      <c r="C135">
        <v>3.2129063606262207</v>
      </c>
      <c r="D135">
        <v>2.8457732200622559</v>
      </c>
      <c r="E135">
        <v>9.1631240844726563</v>
      </c>
      <c r="F135">
        <v>2.4438164234161377</v>
      </c>
      <c r="G135">
        <v>4.70135498046875</v>
      </c>
      <c r="H135">
        <v>4.7709755897521973</v>
      </c>
      <c r="I135">
        <v>4.6252846717834473</v>
      </c>
      <c r="J135">
        <v>2.8057217597961426</v>
      </c>
      <c r="K135">
        <v>2.0269312858581543</v>
      </c>
      <c r="L135">
        <v>2.0277998447418213</v>
      </c>
      <c r="M135">
        <v>2</v>
      </c>
      <c r="N135">
        <v>3.3569722175598145</v>
      </c>
      <c r="O135">
        <v>2.7428545951843262</v>
      </c>
      <c r="P135">
        <v>2.9713397026062012</v>
      </c>
      <c r="Q135">
        <v>2.0629844665527344</v>
      </c>
      <c r="R135">
        <v>2.7831175327301025</v>
      </c>
    </row>
    <row r="136" spans="1:18" x14ac:dyDescent="0.25">
      <c r="A136">
        <v>458</v>
      </c>
      <c r="B136">
        <v>2.318035364151001</v>
      </c>
      <c r="C136">
        <v>3.2627229690551758</v>
      </c>
      <c r="D136">
        <v>2.8797726631164551</v>
      </c>
      <c r="E136">
        <v>9.6439962387084961</v>
      </c>
      <c r="F136">
        <v>2.5100557804107666</v>
      </c>
      <c r="G136">
        <v>4.6894822120666504</v>
      </c>
      <c r="H136">
        <v>4.6561288833618164</v>
      </c>
      <c r="I136">
        <v>4.544158935546875</v>
      </c>
      <c r="J136">
        <v>2.9206218719482422</v>
      </c>
      <c r="K136">
        <v>2.0261449813842773</v>
      </c>
      <c r="L136">
        <v>2.02657151222229</v>
      </c>
      <c r="M136">
        <v>2.0084466934204102</v>
      </c>
      <c r="N136">
        <v>3.3015580177307129</v>
      </c>
      <c r="O136">
        <v>2.8169796466827393</v>
      </c>
      <c r="P136">
        <v>2.9095313549041748</v>
      </c>
      <c r="Q136">
        <v>2.0437116622924805</v>
      </c>
      <c r="R136">
        <v>2.8377799987792969</v>
      </c>
    </row>
    <row r="137" spans="1:18" x14ac:dyDescent="0.25">
      <c r="A137">
        <v>460</v>
      </c>
      <c r="B137">
        <v>2.3089983463287354</v>
      </c>
      <c r="C137">
        <v>3.1640219688415527</v>
      </c>
      <c r="D137">
        <v>2.8609702587127686</v>
      </c>
      <c r="E137">
        <v>9.0723896026611328</v>
      </c>
      <c r="F137">
        <v>2.5583782196044922</v>
      </c>
      <c r="G137">
        <v>4.4649147987365723</v>
      </c>
      <c r="H137">
        <v>4.533958911895752</v>
      </c>
      <c r="I137">
        <v>4.3069357872009277</v>
      </c>
      <c r="J137">
        <v>3.6235179901123047</v>
      </c>
      <c r="K137">
        <v>2.0293810367584229</v>
      </c>
      <c r="L137">
        <v>2.0399825572967529</v>
      </c>
      <c r="M137">
        <v>2.0171577930450439</v>
      </c>
      <c r="N137">
        <v>3.3803095817565918</v>
      </c>
      <c r="O137">
        <v>2.8731303215026855</v>
      </c>
      <c r="P137">
        <v>2.9815144538879395</v>
      </c>
      <c r="Q137">
        <v>2.0536127090454102</v>
      </c>
      <c r="R137">
        <v>2.7539176940917969</v>
      </c>
    </row>
    <row r="138" spans="1:18" x14ac:dyDescent="0.25">
      <c r="A138">
        <v>462</v>
      </c>
      <c r="B138">
        <v>2.5791442394256592</v>
      </c>
      <c r="C138">
        <v>2.4082069396972656</v>
      </c>
      <c r="D138">
        <v>2.3471410274505615</v>
      </c>
      <c r="E138">
        <v>5.5056791305541992</v>
      </c>
      <c r="F138">
        <v>7.5974850654602051</v>
      </c>
      <c r="G138">
        <v>8.0040016174316406</v>
      </c>
      <c r="H138">
        <v>2.9068865776062012</v>
      </c>
      <c r="I138">
        <v>5.421088695526123</v>
      </c>
      <c r="J138">
        <v>6.4383258819580078</v>
      </c>
      <c r="K138">
        <v>2.0110552310943604</v>
      </c>
      <c r="L138">
        <v>2.0811710357666016</v>
      </c>
      <c r="M138">
        <v>2.0900490283966064</v>
      </c>
      <c r="N138">
        <v>3.8560707569122314</v>
      </c>
      <c r="O138">
        <v>2.3597872257232666</v>
      </c>
      <c r="P138">
        <v>2.4001162052154541</v>
      </c>
      <c r="Q138">
        <v>2.0497488975524902</v>
      </c>
      <c r="R138">
        <v>3.8172261714935303</v>
      </c>
    </row>
    <row r="139" spans="1:18" x14ac:dyDescent="0.25">
      <c r="A139">
        <v>464</v>
      </c>
      <c r="B139">
        <v>2.8275518417358398</v>
      </c>
      <c r="C139">
        <v>2</v>
      </c>
      <c r="D139">
        <v>2</v>
      </c>
      <c r="E139">
        <v>5.4376444816589355</v>
      </c>
      <c r="F139">
        <v>10.508461952209473</v>
      </c>
      <c r="G139">
        <v>10.131174087524414</v>
      </c>
      <c r="H139">
        <v>2</v>
      </c>
      <c r="I139">
        <v>6.2416834831237793</v>
      </c>
      <c r="J139">
        <v>7.316713809967041</v>
      </c>
      <c r="K139">
        <v>2</v>
      </c>
      <c r="L139">
        <v>2.0886702537536621</v>
      </c>
      <c r="M139">
        <v>2.1327104568481445</v>
      </c>
      <c r="N139">
        <v>4.0673041343688965</v>
      </c>
      <c r="O139">
        <v>2</v>
      </c>
      <c r="P139">
        <v>2</v>
      </c>
      <c r="Q139">
        <v>2.0351004600524902</v>
      </c>
      <c r="R139">
        <v>4.4456543922424316</v>
      </c>
    </row>
    <row r="140" spans="1:18" x14ac:dyDescent="0.25">
      <c r="A140">
        <v>466</v>
      </c>
      <c r="B140">
        <v>2.494281530380249</v>
      </c>
      <c r="C140">
        <v>2.8467738628387451</v>
      </c>
      <c r="D140">
        <v>2.4862015247344971</v>
      </c>
      <c r="E140">
        <v>8.3052453994750977</v>
      </c>
      <c r="F140">
        <v>5.5336084365844727</v>
      </c>
      <c r="G140">
        <v>6.6188344955444336</v>
      </c>
      <c r="H140">
        <v>3.6429769992828369</v>
      </c>
      <c r="I140">
        <v>5.0093550682067871</v>
      </c>
      <c r="J140">
        <v>4.565666675567627</v>
      </c>
      <c r="K140">
        <v>2.0169405937194824</v>
      </c>
      <c r="L140">
        <v>2.0348649024963379</v>
      </c>
      <c r="M140">
        <v>2.0724203586578369</v>
      </c>
      <c r="N140">
        <v>3.7965621948242188</v>
      </c>
      <c r="O140">
        <v>2.4494998455047607</v>
      </c>
      <c r="P140">
        <v>2.4657881259918213</v>
      </c>
      <c r="Q140">
        <v>2.0981588363647461</v>
      </c>
      <c r="R140">
        <v>3.235142707824707</v>
      </c>
    </row>
    <row r="141" spans="1:18" x14ac:dyDescent="0.25">
      <c r="A141">
        <v>468</v>
      </c>
      <c r="B141">
        <v>2.2264904975891113</v>
      </c>
      <c r="C141">
        <v>3.4284539222717285</v>
      </c>
      <c r="D141">
        <v>2.8761160373687744</v>
      </c>
      <c r="E141">
        <v>7.9632563591003418</v>
      </c>
      <c r="F141">
        <v>2.3579392433166504</v>
      </c>
      <c r="G141">
        <v>4.5837554931640625</v>
      </c>
      <c r="H141">
        <v>4.8776354789733887</v>
      </c>
      <c r="I141">
        <v>3.9571964740753174</v>
      </c>
      <c r="J141">
        <v>2.4435923099517822</v>
      </c>
      <c r="K141">
        <v>2.024857759475708</v>
      </c>
      <c r="L141">
        <v>2.0202045440673828</v>
      </c>
      <c r="M141">
        <v>2.036557674407959</v>
      </c>
      <c r="N141">
        <v>3.5276648998260498</v>
      </c>
      <c r="O141">
        <v>2.7250063419342041</v>
      </c>
      <c r="P141">
        <v>2.8442001342773438</v>
      </c>
      <c r="Q141">
        <v>2.115731954574585</v>
      </c>
      <c r="R141">
        <v>2.3610615730285645</v>
      </c>
    </row>
    <row r="142" spans="1:18" x14ac:dyDescent="0.25">
      <c r="A142">
        <v>470</v>
      </c>
      <c r="B142">
        <v>2.3071279525756836</v>
      </c>
      <c r="C142">
        <v>3.2694380283355713</v>
      </c>
      <c r="D142">
        <v>2.8528454303741455</v>
      </c>
      <c r="E142">
        <v>8.8402080535888672</v>
      </c>
      <c r="F142">
        <v>2.5682191848754883</v>
      </c>
      <c r="G142">
        <v>4.8271708488464355</v>
      </c>
      <c r="H142">
        <v>4.8200335502624512</v>
      </c>
      <c r="I142">
        <v>4.0541543960571289</v>
      </c>
      <c r="J142">
        <v>2.2784266471862793</v>
      </c>
      <c r="K142">
        <v>2.025977611541748</v>
      </c>
      <c r="L142">
        <v>2.0222198963165283</v>
      </c>
      <c r="M142">
        <v>2.0271925926208496</v>
      </c>
      <c r="N142">
        <v>3.3269751071929932</v>
      </c>
      <c r="O142">
        <v>2.7159221172332764</v>
      </c>
      <c r="P142">
        <v>2.8916294574737549</v>
      </c>
      <c r="Q142">
        <v>2.106421947479248</v>
      </c>
      <c r="R142">
        <v>2.3491928577423096</v>
      </c>
    </row>
    <row r="143" spans="1:18" x14ac:dyDescent="0.25">
      <c r="A143">
        <v>472</v>
      </c>
      <c r="B143">
        <v>2.3484115600585938</v>
      </c>
      <c r="C143">
        <v>3.2699649333953857</v>
      </c>
      <c r="D143">
        <v>2.8128504753112793</v>
      </c>
      <c r="E143">
        <v>11.021080017089844</v>
      </c>
      <c r="F143">
        <v>2.6931736469268799</v>
      </c>
      <c r="G143">
        <v>4.270164966583252</v>
      </c>
      <c r="H143">
        <v>4.9622631072998047</v>
      </c>
      <c r="I143">
        <v>4.247283935546875</v>
      </c>
      <c r="J143">
        <v>2.160794734954834</v>
      </c>
      <c r="K143">
        <v>2.0295164585113525</v>
      </c>
      <c r="L143">
        <v>2.0134339332580566</v>
      </c>
      <c r="M143">
        <v>2.0144319534301758</v>
      </c>
      <c r="N143">
        <v>3.2730176448822021</v>
      </c>
      <c r="O143">
        <v>2.7140412330627441</v>
      </c>
      <c r="P143">
        <v>2.9908149242401123</v>
      </c>
      <c r="Q143">
        <v>2.1518115997314453</v>
      </c>
      <c r="R143">
        <v>2.4395856857299805</v>
      </c>
    </row>
    <row r="144" spans="1:18" x14ac:dyDescent="0.25">
      <c r="A144">
        <v>474</v>
      </c>
      <c r="B144">
        <v>2.3448324203491211</v>
      </c>
      <c r="C144">
        <v>3.4083895683288574</v>
      </c>
      <c r="D144">
        <v>2.8248615264892578</v>
      </c>
      <c r="E144">
        <v>10.455601692199707</v>
      </c>
      <c r="F144">
        <v>2.8666713237762451</v>
      </c>
      <c r="G144">
        <v>4.0650997161865234</v>
      </c>
      <c r="H144">
        <v>5.1313457489013672</v>
      </c>
      <c r="I144">
        <v>4.2591152191162109</v>
      </c>
      <c r="J144">
        <v>2.4533722400665283</v>
      </c>
      <c r="K144">
        <v>2.0283632278442383</v>
      </c>
      <c r="L144">
        <v>2.0219027996063232</v>
      </c>
      <c r="M144">
        <v>2.0137500762939453</v>
      </c>
      <c r="N144">
        <v>3.3232042789459229</v>
      </c>
      <c r="O144">
        <v>2.6942446231842041</v>
      </c>
      <c r="P144">
        <v>3.0353684425354004</v>
      </c>
      <c r="Q144">
        <v>2.1069023609161377</v>
      </c>
      <c r="R144">
        <v>2.6595771312713623</v>
      </c>
    </row>
    <row r="145" spans="1:18" x14ac:dyDescent="0.25">
      <c r="A145">
        <v>476</v>
      </c>
      <c r="B145">
        <v>2.3744773864746094</v>
      </c>
      <c r="C145">
        <v>3.2385239601135254</v>
      </c>
      <c r="D145">
        <v>2.8393938541412354</v>
      </c>
      <c r="E145">
        <v>9.0019159317016602</v>
      </c>
      <c r="F145">
        <v>2.7677977085113525</v>
      </c>
      <c r="G145">
        <v>4.3978762626647949</v>
      </c>
      <c r="H145">
        <v>4.9538669586181641</v>
      </c>
      <c r="I145">
        <v>4.2495746612548828</v>
      </c>
      <c r="J145">
        <v>2.90384840965271</v>
      </c>
      <c r="K145">
        <v>2.0284597873687744</v>
      </c>
      <c r="L145">
        <v>2.0116202831268311</v>
      </c>
      <c r="M145">
        <v>2.0217835903167725</v>
      </c>
      <c r="N145">
        <v>3.3586149215698242</v>
      </c>
      <c r="O145">
        <v>2.7379200458526611</v>
      </c>
      <c r="P145">
        <v>3.0835058689117432</v>
      </c>
      <c r="Q145">
        <v>2.0797140598297119</v>
      </c>
      <c r="R145">
        <v>2.8039247989654541</v>
      </c>
    </row>
    <row r="146" spans="1:18" x14ac:dyDescent="0.25">
      <c r="A146">
        <v>478</v>
      </c>
      <c r="B146">
        <v>2.5103325843811035</v>
      </c>
      <c r="C146">
        <v>3.1278653144836426</v>
      </c>
      <c r="D146">
        <v>2.8164913654327393</v>
      </c>
      <c r="E146">
        <v>9.4202566146850586</v>
      </c>
      <c r="F146">
        <v>2.7789847850799561</v>
      </c>
      <c r="G146">
        <v>4.436767578125</v>
      </c>
      <c r="H146">
        <v>4.8839726448059082</v>
      </c>
      <c r="I146">
        <v>4.0811338424682617</v>
      </c>
      <c r="J146">
        <v>3.241610050201416</v>
      </c>
      <c r="K146">
        <v>2.0313990116119385</v>
      </c>
      <c r="L146">
        <v>2.0252938270568848</v>
      </c>
      <c r="M146">
        <v>2.022993803024292</v>
      </c>
      <c r="N146">
        <v>3.2547781467437744</v>
      </c>
      <c r="O146">
        <v>2.7097055912017822</v>
      </c>
      <c r="P146">
        <v>3.0832610130310059</v>
      </c>
      <c r="Q146">
        <v>2.1506354808807373</v>
      </c>
      <c r="R146">
        <v>2.6437604427337646</v>
      </c>
    </row>
    <row r="147" spans="1:18" x14ac:dyDescent="0.25">
      <c r="A147">
        <v>480</v>
      </c>
      <c r="B147">
        <v>2.5135207176208496</v>
      </c>
      <c r="C147">
        <v>3.3597888946533203</v>
      </c>
      <c r="D147">
        <v>2.7993710041046143</v>
      </c>
      <c r="E147">
        <v>9.5119285583496094</v>
      </c>
      <c r="F147">
        <v>2.854844331741333</v>
      </c>
      <c r="G147">
        <v>4.2710676193237305</v>
      </c>
      <c r="H147">
        <v>4.7298455238342285</v>
      </c>
      <c r="I147">
        <v>4.1008124351501465</v>
      </c>
      <c r="J147">
        <v>4.0329079627990723</v>
      </c>
      <c r="K147">
        <v>2.032573938369751</v>
      </c>
      <c r="L147">
        <v>2.0578906536102295</v>
      </c>
      <c r="M147">
        <v>2.0134789943695068</v>
      </c>
      <c r="N147">
        <v>3.2483856678009033</v>
      </c>
      <c r="O147">
        <v>2.7014396190643311</v>
      </c>
      <c r="P147">
        <v>2.9732627868652344</v>
      </c>
      <c r="Q147">
        <v>2.1459126472473145</v>
      </c>
      <c r="R147">
        <v>2.5352048873901367</v>
      </c>
    </row>
    <row r="148" spans="1:18" x14ac:dyDescent="0.25">
      <c r="A148">
        <v>482</v>
      </c>
      <c r="B148">
        <v>2.3795018196105957</v>
      </c>
      <c r="C148">
        <v>3.6382455825805664</v>
      </c>
      <c r="D148">
        <v>2.8005146980285645</v>
      </c>
      <c r="E148">
        <v>3.351820707321167</v>
      </c>
      <c r="F148">
        <v>2.4089095592498779</v>
      </c>
      <c r="G148">
        <v>4.6547894477844238</v>
      </c>
      <c r="H148">
        <v>4.5982556343078613</v>
      </c>
      <c r="I148">
        <v>3.987372875213623</v>
      </c>
      <c r="J148">
        <v>3.5296528339385986</v>
      </c>
      <c r="K148">
        <v>2.0281181335449219</v>
      </c>
      <c r="L148">
        <v>2.0325307846069336</v>
      </c>
      <c r="M148">
        <v>2.0115699768066406</v>
      </c>
      <c r="N148">
        <v>3.3399708271026611</v>
      </c>
      <c r="O148">
        <v>2.7773866653442383</v>
      </c>
      <c r="P148">
        <v>2.9633417129516602</v>
      </c>
      <c r="Q148">
        <v>2.0696713924407959</v>
      </c>
      <c r="R148">
        <v>2.5878067016601563</v>
      </c>
    </row>
    <row r="149" spans="1:18" x14ac:dyDescent="0.25">
      <c r="A149">
        <v>484</v>
      </c>
      <c r="B149">
        <v>2.4048111438751221</v>
      </c>
      <c r="C149">
        <v>3.6798338890075684</v>
      </c>
      <c r="D149">
        <v>2.8226652145385742</v>
      </c>
      <c r="E149">
        <v>2</v>
      </c>
      <c r="F149">
        <v>2.8110892772674561</v>
      </c>
      <c r="G149">
        <v>4.6699800491333008</v>
      </c>
      <c r="H149">
        <v>4.8071866035461426</v>
      </c>
      <c r="I149">
        <v>3.6833856105804443</v>
      </c>
      <c r="J149">
        <v>3.5876219272613525</v>
      </c>
      <c r="K149">
        <v>2.0253438949584961</v>
      </c>
      <c r="L149">
        <v>2.0036475658416748</v>
      </c>
      <c r="M149">
        <v>2.0100173950195313</v>
      </c>
      <c r="N149">
        <v>3.3782703876495361</v>
      </c>
      <c r="O149">
        <v>2.6956870555877686</v>
      </c>
      <c r="P149">
        <v>2.8384397029876709</v>
      </c>
      <c r="Q149">
        <v>2.0673716068267822</v>
      </c>
      <c r="R149">
        <v>2.5512697696685791</v>
      </c>
    </row>
    <row r="150" spans="1:18" x14ac:dyDescent="0.25">
      <c r="A150">
        <v>486</v>
      </c>
      <c r="B150">
        <v>2.4575293064117432</v>
      </c>
      <c r="C150">
        <v>3.4175906181335449</v>
      </c>
      <c r="D150">
        <v>2.7964780330657959</v>
      </c>
      <c r="E150">
        <v>6.334043025970459</v>
      </c>
      <c r="F150">
        <v>3.7056286334991455</v>
      </c>
      <c r="G150">
        <v>4.2047967910766602</v>
      </c>
      <c r="H150">
        <v>4.9510064125061035</v>
      </c>
      <c r="I150">
        <v>3.5461297035217285</v>
      </c>
      <c r="J150">
        <v>3.72481369972229</v>
      </c>
      <c r="K150">
        <v>2.0259120464324951</v>
      </c>
      <c r="L150">
        <v>2.011871337890625</v>
      </c>
      <c r="M150">
        <v>2.0183241367340088</v>
      </c>
      <c r="N150">
        <v>3.4536716938018799</v>
      </c>
      <c r="O150">
        <v>2.6948096752166748</v>
      </c>
      <c r="P150">
        <v>2.8788063526153564</v>
      </c>
      <c r="Q150">
        <v>2.0946366786956787</v>
      </c>
      <c r="R150">
        <v>2.5894205570220947</v>
      </c>
    </row>
    <row r="151" spans="1:18" x14ac:dyDescent="0.25">
      <c r="A151">
        <v>488</v>
      </c>
      <c r="B151">
        <v>2.4377377033233643</v>
      </c>
      <c r="C151">
        <v>3.2371456623077393</v>
      </c>
      <c r="D151">
        <v>2.790529727935791</v>
      </c>
      <c r="E151">
        <v>8.8837928771972656</v>
      </c>
      <c r="F151">
        <v>3.7725961208343506</v>
      </c>
      <c r="G151">
        <v>4.2207775115966797</v>
      </c>
      <c r="H151">
        <v>4.9115161895751953</v>
      </c>
      <c r="I151">
        <v>3.5326399803161621</v>
      </c>
      <c r="J151">
        <v>3.000882625579834</v>
      </c>
      <c r="K151">
        <v>2.0257515907287598</v>
      </c>
      <c r="L151">
        <v>2.0359311103820801</v>
      </c>
      <c r="M151">
        <v>2.0279245376586914</v>
      </c>
      <c r="N151">
        <v>3.5389370918273926</v>
      </c>
      <c r="O151">
        <v>2.8255915641784668</v>
      </c>
      <c r="P151">
        <v>2.9862346649169922</v>
      </c>
      <c r="Q151">
        <v>2.0851943492889404</v>
      </c>
      <c r="R151">
        <v>2.651991605758667</v>
      </c>
    </row>
    <row r="152" spans="1:18" x14ac:dyDescent="0.25">
      <c r="A152">
        <v>490</v>
      </c>
      <c r="B152">
        <v>2.3429195880889893</v>
      </c>
      <c r="C152">
        <v>3.2658169269561768</v>
      </c>
      <c r="D152">
        <v>2.822767972946167</v>
      </c>
      <c r="E152">
        <v>9.5999736785888672</v>
      </c>
      <c r="F152">
        <v>2.8262038230895996</v>
      </c>
      <c r="G152">
        <v>4.7125282287597656</v>
      </c>
      <c r="H152">
        <v>4.9603152275085449</v>
      </c>
      <c r="I152">
        <v>3.6320257186889648</v>
      </c>
      <c r="J152">
        <v>2.8393230438232422</v>
      </c>
      <c r="K152">
        <v>2.0233199596405029</v>
      </c>
      <c r="L152">
        <v>2.052248477935791</v>
      </c>
      <c r="M152">
        <v>2.0192644596099854</v>
      </c>
      <c r="N152">
        <v>3.4300754070281982</v>
      </c>
      <c r="O152">
        <v>2.8266544342041016</v>
      </c>
      <c r="P152">
        <v>2.8482561111450195</v>
      </c>
      <c r="Q152">
        <v>2.0599856376647949</v>
      </c>
      <c r="R152">
        <v>2.6841709613800049</v>
      </c>
    </row>
    <row r="153" spans="1:18" x14ac:dyDescent="0.25">
      <c r="A153">
        <v>492</v>
      </c>
      <c r="B153">
        <v>2.3023245334625244</v>
      </c>
      <c r="C153">
        <v>3.0255975723266602</v>
      </c>
      <c r="D153">
        <v>2.850193977355957</v>
      </c>
      <c r="E153">
        <v>10.490306854248047</v>
      </c>
      <c r="F153">
        <v>2.4338209629058838</v>
      </c>
      <c r="G153">
        <v>4.5511846542358398</v>
      </c>
      <c r="H153">
        <v>4.936150074005127</v>
      </c>
      <c r="I153">
        <v>3.8697786331176758</v>
      </c>
      <c r="J153">
        <v>3.0159075260162354</v>
      </c>
      <c r="K153">
        <v>2.0270876884460449</v>
      </c>
      <c r="L153">
        <v>2.0512218475341797</v>
      </c>
      <c r="M153">
        <v>2.0110878944396973</v>
      </c>
      <c r="N153">
        <v>3.2993166446685791</v>
      </c>
      <c r="O153">
        <v>2.7446427345275879</v>
      </c>
      <c r="P153">
        <v>3.0056924819946289</v>
      </c>
      <c r="Q153">
        <v>2.069227933883667</v>
      </c>
      <c r="R153">
        <v>2.7020978927612305</v>
      </c>
    </row>
    <row r="154" spans="1:18" x14ac:dyDescent="0.25">
      <c r="A154">
        <v>494</v>
      </c>
      <c r="B154">
        <v>2.3184521198272705</v>
      </c>
      <c r="C154">
        <v>2.9920487403869629</v>
      </c>
      <c r="D154">
        <v>2.876333475112915</v>
      </c>
      <c r="E154">
        <v>10.842988967895508</v>
      </c>
      <c r="F154">
        <v>2.7794702053070068</v>
      </c>
      <c r="G154">
        <v>4.8129277229309082</v>
      </c>
      <c r="H154">
        <v>4.8582291603088379</v>
      </c>
      <c r="I154">
        <v>3.7913541793823242</v>
      </c>
      <c r="J154">
        <v>2.5738451480865479</v>
      </c>
      <c r="K154">
        <v>2.0267782211303711</v>
      </c>
      <c r="L154">
        <v>2.0285489559173584</v>
      </c>
      <c r="M154">
        <v>2.0104687213897705</v>
      </c>
      <c r="N154">
        <v>3.3730025291442871</v>
      </c>
      <c r="O154">
        <v>2.8005740642547607</v>
      </c>
      <c r="P154">
        <v>3.161144495010376</v>
      </c>
      <c r="Q154">
        <v>2.023198127746582</v>
      </c>
      <c r="R154">
        <v>2.6311595439910889</v>
      </c>
    </row>
    <row r="155" spans="1:18" x14ac:dyDescent="0.25">
      <c r="A155">
        <v>496</v>
      </c>
      <c r="B155">
        <v>2.3258824348449707</v>
      </c>
      <c r="C155">
        <v>3.3174576759338379</v>
      </c>
      <c r="D155">
        <v>2.8399636745452881</v>
      </c>
      <c r="E155">
        <v>9.9445266723632813</v>
      </c>
      <c r="F155">
        <v>3.0211708545684814</v>
      </c>
      <c r="G155">
        <v>4.9711112976074219</v>
      </c>
      <c r="H155">
        <v>4.8867959976196289</v>
      </c>
      <c r="I155">
        <v>3.5598585605621338</v>
      </c>
      <c r="J155">
        <v>3.1882851123809814</v>
      </c>
      <c r="K155">
        <v>2.0246243476867676</v>
      </c>
      <c r="L155">
        <v>2.0267298221588135</v>
      </c>
      <c r="M155">
        <v>2.0121428966522217</v>
      </c>
      <c r="N155">
        <v>3.4376897811889648</v>
      </c>
      <c r="O155">
        <v>2.8232972621917725</v>
      </c>
      <c r="P155">
        <v>2.9717855453491211</v>
      </c>
      <c r="Q155">
        <v>2.0274591445922852</v>
      </c>
      <c r="R155">
        <v>2.6580624580383301</v>
      </c>
    </row>
    <row r="156" spans="1:18" x14ac:dyDescent="0.25">
      <c r="A156">
        <v>498</v>
      </c>
      <c r="B156">
        <v>2.391242504119873</v>
      </c>
      <c r="C156">
        <v>3.381096363067627</v>
      </c>
      <c r="D156">
        <v>2.8209118843078613</v>
      </c>
      <c r="E156">
        <v>8.9632091522216797</v>
      </c>
      <c r="F156">
        <v>2.6224992275238037</v>
      </c>
      <c r="G156">
        <v>4.895540714263916</v>
      </c>
      <c r="H156">
        <v>4.9047598838806152</v>
      </c>
      <c r="I156">
        <v>3.4893670082092285</v>
      </c>
      <c r="J156">
        <v>3.9589848518371582</v>
      </c>
      <c r="K156">
        <v>2.0263116359710693</v>
      </c>
      <c r="L156">
        <v>2.0384674072265625</v>
      </c>
      <c r="M156">
        <v>2.0008349418640137</v>
      </c>
      <c r="N156">
        <v>3.390052318572998</v>
      </c>
      <c r="O156">
        <v>2.8619794845581055</v>
      </c>
      <c r="P156">
        <v>2.8714113235473633</v>
      </c>
      <c r="Q156">
        <v>2.0829498767852783</v>
      </c>
      <c r="R156">
        <v>2.6621220111846924</v>
      </c>
    </row>
    <row r="157" spans="1:18" x14ac:dyDescent="0.25">
      <c r="A157">
        <v>500</v>
      </c>
      <c r="B157">
        <v>2.4366154670715332</v>
      </c>
      <c r="C157">
        <v>3.3547086715698242</v>
      </c>
      <c r="D157">
        <v>2.8480844497680664</v>
      </c>
      <c r="E157">
        <v>8.8132562637329102</v>
      </c>
      <c r="F157">
        <v>2.9601829051971436</v>
      </c>
      <c r="G157">
        <v>4.9742035865783691</v>
      </c>
      <c r="H157">
        <v>5.1315059661865234</v>
      </c>
      <c r="I157">
        <v>3.5310328006744385</v>
      </c>
      <c r="J157">
        <v>4.6464734077453613</v>
      </c>
      <c r="K157">
        <v>2.028876781463623</v>
      </c>
      <c r="L157">
        <v>2.0527653694152832</v>
      </c>
      <c r="M157">
        <v>2.0037059783935547</v>
      </c>
      <c r="N157">
        <v>3.39396071434021</v>
      </c>
      <c r="O157">
        <v>2.7442715167999268</v>
      </c>
      <c r="P157">
        <v>2.958507776260376</v>
      </c>
      <c r="Q157">
        <v>2.0803976058959961</v>
      </c>
      <c r="R157">
        <v>2.7527878284454346</v>
      </c>
    </row>
    <row r="158" spans="1:18" x14ac:dyDescent="0.25">
      <c r="A158">
        <v>502</v>
      </c>
      <c r="B158">
        <v>2.4248917102813721</v>
      </c>
      <c r="C158">
        <v>3.2691948413848877</v>
      </c>
      <c r="D158">
        <v>2.8466281890869141</v>
      </c>
      <c r="E158">
        <v>9.0215511322021484</v>
      </c>
      <c r="F158">
        <v>3.0090129375457764</v>
      </c>
      <c r="G158">
        <v>4.8307371139526367</v>
      </c>
      <c r="H158">
        <v>5.0897469520568848</v>
      </c>
      <c r="I158">
        <v>3.6969606876373291</v>
      </c>
      <c r="J158">
        <v>4.4630050659179688</v>
      </c>
      <c r="K158">
        <v>2.0324013233184814</v>
      </c>
      <c r="L158">
        <v>2.0551581382751465</v>
      </c>
      <c r="M158">
        <v>2.0185520648956299</v>
      </c>
      <c r="N158">
        <v>3.380657434463501</v>
      </c>
      <c r="O158">
        <v>2.5728590488433838</v>
      </c>
      <c r="P158">
        <v>2.9982535839080811</v>
      </c>
      <c r="Q158">
        <v>2.0591883659362793</v>
      </c>
      <c r="R158">
        <v>2.7751097679138184</v>
      </c>
    </row>
    <row r="159" spans="1:18" x14ac:dyDescent="0.25">
      <c r="A159">
        <v>504</v>
      </c>
      <c r="B159">
        <v>2.4478459358215332</v>
      </c>
      <c r="C159">
        <v>3.1511456966400146</v>
      </c>
      <c r="D159">
        <v>2.8397064208984375</v>
      </c>
      <c r="E159">
        <v>10.378937721252441</v>
      </c>
      <c r="F159">
        <v>2.743349552154541</v>
      </c>
      <c r="G159">
        <v>4.6716504096984863</v>
      </c>
      <c r="H159">
        <v>4.9960451126098633</v>
      </c>
      <c r="I159">
        <v>3.7327449321746826</v>
      </c>
      <c r="J159">
        <v>3.2548320293426514</v>
      </c>
      <c r="K159">
        <v>2.0316951274871826</v>
      </c>
      <c r="L159">
        <v>2.0360915660858154</v>
      </c>
      <c r="M159">
        <v>2.0150322914123535</v>
      </c>
      <c r="N159">
        <v>3.345109224319458</v>
      </c>
      <c r="O159">
        <v>2.6825876235961914</v>
      </c>
      <c r="P159">
        <v>3.032850980758667</v>
      </c>
      <c r="Q159">
        <v>2.1045715808868408</v>
      </c>
      <c r="R159">
        <v>2.6071739196777344</v>
      </c>
    </row>
    <row r="160" spans="1:18" x14ac:dyDescent="0.25">
      <c r="A160">
        <v>506</v>
      </c>
      <c r="B160">
        <v>2.4112467765808105</v>
      </c>
      <c r="C160">
        <v>3.2258367538452148</v>
      </c>
      <c r="D160">
        <v>2.8062374591827393</v>
      </c>
      <c r="E160">
        <v>9.6605052947998047</v>
      </c>
      <c r="F160">
        <v>3.0198688507080078</v>
      </c>
      <c r="G160">
        <v>4.7322559356689453</v>
      </c>
      <c r="H160">
        <v>5.2223844528198242</v>
      </c>
      <c r="I160">
        <v>3.6105175018310547</v>
      </c>
      <c r="J160">
        <v>3.2401349544525146</v>
      </c>
      <c r="K160">
        <v>2.0273752212524414</v>
      </c>
      <c r="L160">
        <v>2.0366954803466797</v>
      </c>
      <c r="M160">
        <v>2.014559268951416</v>
      </c>
      <c r="N160">
        <v>3.4194991588592529</v>
      </c>
      <c r="O160">
        <v>2.8422756195068359</v>
      </c>
      <c r="P160">
        <v>3.0107622146606445</v>
      </c>
      <c r="Q160">
        <v>2.1368396282196045</v>
      </c>
      <c r="R160">
        <v>2.6050136089324951</v>
      </c>
    </row>
    <row r="161" spans="1:18" x14ac:dyDescent="0.25">
      <c r="A161">
        <v>508</v>
      </c>
      <c r="B161">
        <v>2.3636209964752197</v>
      </c>
      <c r="C161">
        <v>3.3284828662872314</v>
      </c>
      <c r="D161">
        <v>2.7578918933868408</v>
      </c>
      <c r="E161">
        <v>8.0857572555541992</v>
      </c>
      <c r="F161">
        <v>2.7747261524200439</v>
      </c>
      <c r="G161">
        <v>4.3002080917358398</v>
      </c>
      <c r="H161">
        <v>5.040738582611084</v>
      </c>
      <c r="I161">
        <v>3.693148136138916</v>
      </c>
      <c r="J161">
        <v>3.9440145492553711</v>
      </c>
      <c r="K161">
        <v>2.0273303985595703</v>
      </c>
      <c r="L161">
        <v>2.040203332901001</v>
      </c>
      <c r="M161">
        <v>2.0159368515014648</v>
      </c>
      <c r="N161">
        <v>3.4034769535064697</v>
      </c>
      <c r="O161">
        <v>2.7613942623138428</v>
      </c>
      <c r="P161">
        <v>3.0053863525390625</v>
      </c>
      <c r="Q161">
        <v>2.1131644248962402</v>
      </c>
      <c r="R161">
        <v>2.6294088363647461</v>
      </c>
    </row>
    <row r="162" spans="1:18" x14ac:dyDescent="0.25">
      <c r="A162">
        <v>510</v>
      </c>
      <c r="B162">
        <v>2.4158205986022949</v>
      </c>
      <c r="C162">
        <v>3.2169055938720703</v>
      </c>
      <c r="D162">
        <v>2.7887568473815918</v>
      </c>
      <c r="E162">
        <v>10.027568817138672</v>
      </c>
      <c r="F162">
        <v>2.8761813640594482</v>
      </c>
      <c r="G162">
        <v>3.9842696189880371</v>
      </c>
      <c r="H162">
        <v>4.8648624420166016</v>
      </c>
      <c r="I162">
        <v>3.7417211532592773</v>
      </c>
      <c r="J162">
        <v>3.5503599643707275</v>
      </c>
      <c r="K162">
        <v>2.0300533771514893</v>
      </c>
      <c r="L162">
        <v>2.0406317710876465</v>
      </c>
      <c r="M162">
        <v>2.0214982032775879</v>
      </c>
      <c r="N162">
        <v>3.3839752674102783</v>
      </c>
      <c r="O162">
        <v>2.6531417369842529</v>
      </c>
      <c r="P162">
        <v>2.992091178894043</v>
      </c>
      <c r="Q162">
        <v>2.1120007038116455</v>
      </c>
      <c r="R162">
        <v>2.7070391178131104</v>
      </c>
    </row>
    <row r="163" spans="1:18" x14ac:dyDescent="0.25">
      <c r="A163">
        <v>512</v>
      </c>
      <c r="B163">
        <v>2.4654443264007568</v>
      </c>
      <c r="C163">
        <v>3.1530778408050537</v>
      </c>
      <c r="D163">
        <v>2.8320643901824951</v>
      </c>
      <c r="E163">
        <v>9.4777231216430664</v>
      </c>
      <c r="F163">
        <v>2.9631617069244385</v>
      </c>
      <c r="G163">
        <v>4.3271136283874512</v>
      </c>
      <c r="H163">
        <v>4.9353852272033691</v>
      </c>
      <c r="I163">
        <v>3.6833000183105469</v>
      </c>
      <c r="J163">
        <v>3.1440296173095703</v>
      </c>
      <c r="K163">
        <v>2.0294258594512939</v>
      </c>
      <c r="L163">
        <v>2.0282905101776123</v>
      </c>
      <c r="M163">
        <v>2.0224027633666992</v>
      </c>
      <c r="N163">
        <v>3.3459670543670654</v>
      </c>
      <c r="O163">
        <v>2.8274135589599609</v>
      </c>
      <c r="P163">
        <v>2.8676176071166992</v>
      </c>
      <c r="Q163">
        <v>2.097515344619751</v>
      </c>
      <c r="R163">
        <v>2.8720450401306152</v>
      </c>
    </row>
    <row r="164" spans="1:18" x14ac:dyDescent="0.25">
      <c r="A164">
        <v>514</v>
      </c>
      <c r="B164">
        <v>2.3963348865509033</v>
      </c>
      <c r="C164">
        <v>3.3171334266662598</v>
      </c>
      <c r="D164">
        <v>2.8682680130004883</v>
      </c>
      <c r="E164">
        <v>9.4388914108276367</v>
      </c>
      <c r="F164">
        <v>2.8875448703765869</v>
      </c>
      <c r="G164">
        <v>4.4556150436401367</v>
      </c>
      <c r="H164">
        <v>5.0182251930236816</v>
      </c>
      <c r="I164">
        <v>3.9023146629333496</v>
      </c>
      <c r="J164">
        <v>3.4949040412902832</v>
      </c>
      <c r="K164">
        <v>2.0237512588500977</v>
      </c>
      <c r="L164">
        <v>2.0293509960174561</v>
      </c>
      <c r="M164">
        <v>2.0130035877227783</v>
      </c>
      <c r="N164">
        <v>3.360548734664917</v>
      </c>
      <c r="O164">
        <v>2.8670656681060791</v>
      </c>
      <c r="P164">
        <v>2.8381862640380859</v>
      </c>
      <c r="Q164">
        <v>2.0957820415496826</v>
      </c>
      <c r="R164">
        <v>2.8058490753173828</v>
      </c>
    </row>
    <row r="165" spans="1:18" x14ac:dyDescent="0.25">
      <c r="A165">
        <v>516</v>
      </c>
      <c r="B165">
        <v>2.330524206161499</v>
      </c>
      <c r="C165">
        <v>2.977442741394043</v>
      </c>
      <c r="D165">
        <v>2.8877551555633545</v>
      </c>
      <c r="E165">
        <v>11.702618598937988</v>
      </c>
      <c r="F165">
        <v>2.7653706073760986</v>
      </c>
      <c r="G165">
        <v>4.4291386604309082</v>
      </c>
      <c r="H165">
        <v>4.8646283149719238</v>
      </c>
      <c r="I165">
        <v>3.7448840141296387</v>
      </c>
      <c r="J165">
        <v>3.4578061103820801</v>
      </c>
      <c r="K165">
        <v>2.0227024555206299</v>
      </c>
      <c r="L165">
        <v>2.057481050491333</v>
      </c>
      <c r="M165">
        <v>2.0103490352630615</v>
      </c>
      <c r="N165">
        <v>3.4345016479492188</v>
      </c>
      <c r="O165">
        <v>2.7551102638244629</v>
      </c>
      <c r="P165">
        <v>2.9429223537445068</v>
      </c>
      <c r="Q165">
        <v>2.0974597930908203</v>
      </c>
      <c r="R165">
        <v>2.5375266075134277</v>
      </c>
    </row>
    <row r="166" spans="1:18" x14ac:dyDescent="0.25">
      <c r="A166">
        <v>518</v>
      </c>
      <c r="B166">
        <v>2.4862475395202637</v>
      </c>
      <c r="C166">
        <v>2.8323707580566406</v>
      </c>
      <c r="D166">
        <v>2.9004707336425781</v>
      </c>
      <c r="E166">
        <v>9.3739204406738281</v>
      </c>
      <c r="F166">
        <v>2.4435737133026123</v>
      </c>
      <c r="G166">
        <v>4.3874483108520508</v>
      </c>
      <c r="H166">
        <v>4.8062739372253418</v>
      </c>
      <c r="I166">
        <v>3.616997241973877</v>
      </c>
      <c r="J166">
        <v>3.2492592334747314</v>
      </c>
      <c r="K166">
        <v>2.0288774967193604</v>
      </c>
      <c r="L166">
        <v>2.0738494396209717</v>
      </c>
      <c r="M166">
        <v>2.0157701969146729</v>
      </c>
      <c r="N166">
        <v>3.3134210109710693</v>
      </c>
      <c r="O166">
        <v>2.8417105674743652</v>
      </c>
      <c r="P166">
        <v>3.0264961719512939</v>
      </c>
      <c r="Q166">
        <v>2.0609493255615234</v>
      </c>
      <c r="R166">
        <v>2.5172779560089111</v>
      </c>
    </row>
    <row r="167" spans="1:18" x14ac:dyDescent="0.25">
      <c r="A167">
        <v>520</v>
      </c>
      <c r="B167">
        <v>2.5739583969116211</v>
      </c>
      <c r="C167">
        <v>3.0968973636627197</v>
      </c>
      <c r="D167">
        <v>2.8742637634277344</v>
      </c>
      <c r="E167">
        <v>9.1230411529541016</v>
      </c>
      <c r="F167">
        <v>2.6861569881439209</v>
      </c>
      <c r="G167">
        <v>4.4821147918701172</v>
      </c>
      <c r="H167">
        <v>4.9737048149108887</v>
      </c>
      <c r="I167">
        <v>3.8444578647613525</v>
      </c>
      <c r="J167">
        <v>3.1231040954589844</v>
      </c>
      <c r="K167">
        <v>2.0295476913452148</v>
      </c>
      <c r="L167">
        <v>2.0630686283111572</v>
      </c>
      <c r="M167">
        <v>2.0199213027954102</v>
      </c>
      <c r="N167">
        <v>3.2727668285369873</v>
      </c>
      <c r="O167">
        <v>2.8682887554168701</v>
      </c>
      <c r="P167">
        <v>2.9458682537078857</v>
      </c>
      <c r="Q167">
        <v>2</v>
      </c>
      <c r="R167">
        <v>2.5757393836975098</v>
      </c>
    </row>
    <row r="168" spans="1:18" x14ac:dyDescent="0.25">
      <c r="A168">
        <v>522</v>
      </c>
      <c r="B168">
        <v>2.5018310546875</v>
      </c>
      <c r="C168">
        <v>2.9824554920196533</v>
      </c>
      <c r="D168">
        <v>2.8731834888458252</v>
      </c>
      <c r="E168">
        <v>8.8854188919067383</v>
      </c>
      <c r="F168">
        <v>2.9341239929199219</v>
      </c>
      <c r="G168">
        <v>4.4734921455383301</v>
      </c>
      <c r="H168">
        <v>4.9518327713012695</v>
      </c>
      <c r="I168">
        <v>3.9575212001800537</v>
      </c>
      <c r="J168">
        <v>2.5452704429626465</v>
      </c>
      <c r="K168">
        <v>2.0279483795166016</v>
      </c>
      <c r="L168">
        <v>2.0434057712554932</v>
      </c>
      <c r="M168">
        <v>2.0094420909881592</v>
      </c>
      <c r="N168">
        <v>3.4337975978851318</v>
      </c>
      <c r="O168">
        <v>2.7655441761016846</v>
      </c>
      <c r="P168">
        <v>2.8479938507080078</v>
      </c>
      <c r="Q168">
        <v>2.0155291557312012</v>
      </c>
      <c r="R168">
        <v>2.5131189823150635</v>
      </c>
    </row>
    <row r="169" spans="1:18" x14ac:dyDescent="0.25">
      <c r="A169">
        <v>524</v>
      </c>
      <c r="B169">
        <v>2.346787691116333</v>
      </c>
      <c r="C169">
        <v>3.1059229373931885</v>
      </c>
      <c r="D169">
        <v>2.8751068115234375</v>
      </c>
      <c r="E169">
        <v>8.0735635757446289</v>
      </c>
      <c r="F169">
        <v>2.7498147487640381</v>
      </c>
      <c r="G169">
        <v>4.8553628921508789</v>
      </c>
      <c r="H169">
        <v>4.8567991256713867</v>
      </c>
      <c r="I169">
        <v>3.8720526695251465</v>
      </c>
      <c r="J169">
        <v>2.1497035026550293</v>
      </c>
      <c r="K169">
        <v>2.0312693119049072</v>
      </c>
      <c r="L169">
        <v>2.037663459777832</v>
      </c>
      <c r="M169">
        <v>2.0060169696807861</v>
      </c>
      <c r="N169">
        <v>3.3687055110931396</v>
      </c>
      <c r="O169">
        <v>2.7901737689971924</v>
      </c>
      <c r="P169">
        <v>3.0598611831665039</v>
      </c>
      <c r="Q169">
        <v>2.0969088077545166</v>
      </c>
      <c r="R169">
        <v>2.6419975757598877</v>
      </c>
    </row>
    <row r="170" spans="1:18" x14ac:dyDescent="0.25">
      <c r="A170">
        <v>526</v>
      </c>
      <c r="B170">
        <v>2.4150383472442627</v>
      </c>
      <c r="C170">
        <v>3.2159733772277832</v>
      </c>
      <c r="D170">
        <v>2.8808293342590332</v>
      </c>
      <c r="E170">
        <v>10.857684135437012</v>
      </c>
      <c r="F170">
        <v>2.757051944732666</v>
      </c>
      <c r="G170">
        <v>4.898249626159668</v>
      </c>
      <c r="H170">
        <v>4.7998752593994141</v>
      </c>
      <c r="I170">
        <v>3.5556528568267822</v>
      </c>
      <c r="J170">
        <v>3.1440296173095703</v>
      </c>
      <c r="K170">
        <v>2.0348901748657227</v>
      </c>
      <c r="L170">
        <v>2.0615270137786865</v>
      </c>
      <c r="M170">
        <v>2.0180783271789551</v>
      </c>
      <c r="N170">
        <v>3.2814738750457764</v>
      </c>
      <c r="O170">
        <v>2.6718080043792725</v>
      </c>
      <c r="P170">
        <v>3.2117292881011963</v>
      </c>
      <c r="Q170">
        <v>2.0858561992645264</v>
      </c>
      <c r="R170">
        <v>2.5372657775878906</v>
      </c>
    </row>
    <row r="171" spans="1:18" x14ac:dyDescent="0.25">
      <c r="A171">
        <v>528</v>
      </c>
      <c r="B171">
        <v>2.5018565654754639</v>
      </c>
      <c r="C171">
        <v>3.2820982933044434</v>
      </c>
      <c r="D171">
        <v>2.9396781921386719</v>
      </c>
      <c r="E171">
        <v>9.4875411987304688</v>
      </c>
      <c r="F171">
        <v>2.560849666595459</v>
      </c>
      <c r="G171">
        <v>4.8772802352905273</v>
      </c>
      <c r="H171">
        <v>4.8789300918579102</v>
      </c>
      <c r="I171">
        <v>3.6816928386688232</v>
      </c>
      <c r="J171">
        <v>3.6008985042572021</v>
      </c>
      <c r="K171">
        <v>2.0330076217651367</v>
      </c>
      <c r="L171">
        <v>2.0880775451660156</v>
      </c>
      <c r="M171">
        <v>2.020209789276123</v>
      </c>
      <c r="N171">
        <v>3.3554913997650146</v>
      </c>
      <c r="O171">
        <v>2.5834531784057617</v>
      </c>
      <c r="P171">
        <v>3.0302810668945313</v>
      </c>
      <c r="Q171">
        <v>2.0915703773498535</v>
      </c>
      <c r="R171">
        <v>2.4509949684143066</v>
      </c>
    </row>
    <row r="172" spans="1:18" x14ac:dyDescent="0.25">
      <c r="A172">
        <v>530</v>
      </c>
      <c r="B172">
        <v>2.4116973876953125</v>
      </c>
      <c r="C172">
        <v>3.1640489101409912</v>
      </c>
      <c r="D172">
        <v>2.944110631942749</v>
      </c>
      <c r="E172">
        <v>9.1321077346801758</v>
      </c>
      <c r="F172">
        <v>2.7542717456817627</v>
      </c>
      <c r="G172">
        <v>4.6472053527832031</v>
      </c>
      <c r="H172">
        <v>5.1923627853393555</v>
      </c>
      <c r="I172">
        <v>3.8808064460754395</v>
      </c>
      <c r="J172">
        <v>3.3117632865905762</v>
      </c>
      <c r="K172">
        <v>2.0346128940582275</v>
      </c>
      <c r="L172">
        <v>2.0819826126098633</v>
      </c>
      <c r="M172">
        <v>2.0247817039489746</v>
      </c>
      <c r="N172">
        <v>3.2930209636688232</v>
      </c>
      <c r="O172">
        <v>2.683405876159668</v>
      </c>
      <c r="P172">
        <v>3.1121068000793457</v>
      </c>
      <c r="Q172">
        <v>2.0889441967010498</v>
      </c>
      <c r="R172">
        <v>2.5928966999053955</v>
      </c>
    </row>
    <row r="173" spans="1:18" x14ac:dyDescent="0.25">
      <c r="A173">
        <v>532</v>
      </c>
      <c r="B173">
        <v>2.4423198699951172</v>
      </c>
      <c r="C173">
        <v>3.0732927322387695</v>
      </c>
      <c r="D173">
        <v>2.9018044471740723</v>
      </c>
      <c r="E173">
        <v>9.4076251983642578</v>
      </c>
      <c r="F173">
        <v>3.0748550891876221</v>
      </c>
      <c r="G173">
        <v>4.4216446876525879</v>
      </c>
      <c r="H173">
        <v>5.1772475242614746</v>
      </c>
      <c r="I173">
        <v>4.0024867057800293</v>
      </c>
      <c r="J173">
        <v>2.5974481105804443</v>
      </c>
      <c r="K173">
        <v>2.034224271774292</v>
      </c>
      <c r="L173">
        <v>2.0682258605957031</v>
      </c>
      <c r="M173">
        <v>2.0200121402740479</v>
      </c>
      <c r="N173">
        <v>3.2441616058349609</v>
      </c>
      <c r="O173">
        <v>2.7271404266357422</v>
      </c>
      <c r="P173">
        <v>3.0466358661651611</v>
      </c>
      <c r="Q173">
        <v>2.0902619361877441</v>
      </c>
      <c r="R173">
        <v>2.6253120899200439</v>
      </c>
    </row>
    <row r="174" spans="1:18" x14ac:dyDescent="0.25">
      <c r="A174">
        <v>534</v>
      </c>
      <c r="B174">
        <v>2.3554933071136475</v>
      </c>
      <c r="C174">
        <v>3.1448898315429688</v>
      </c>
      <c r="D174">
        <v>2.8276596069335938</v>
      </c>
      <c r="E174">
        <v>9.0889606475830078</v>
      </c>
      <c r="F174">
        <v>2.7630536556243896</v>
      </c>
      <c r="G174">
        <v>4.5067858695983887</v>
      </c>
      <c r="H174">
        <v>4.9015049934387207</v>
      </c>
      <c r="I174">
        <v>3.9041953086853027</v>
      </c>
      <c r="J174">
        <v>2.4131598472595215</v>
      </c>
      <c r="K174">
        <v>2.0348770618438721</v>
      </c>
      <c r="L174">
        <v>2.0477535724639893</v>
      </c>
      <c r="M174">
        <v>2.0162804126739502</v>
      </c>
      <c r="N174">
        <v>3.4289586544036865</v>
      </c>
      <c r="O174">
        <v>2.7188153266906738</v>
      </c>
      <c r="P174">
        <v>2.9340152740478516</v>
      </c>
      <c r="Q174">
        <v>2.0870876312255859</v>
      </c>
      <c r="R174">
        <v>2.6433260440826416</v>
      </c>
    </row>
    <row r="175" spans="1:18" x14ac:dyDescent="0.25">
      <c r="A175">
        <v>536</v>
      </c>
      <c r="B175">
        <v>2.353708028793335</v>
      </c>
      <c r="C175">
        <v>3.068401575088501</v>
      </c>
      <c r="D175">
        <v>2.8142790794372559</v>
      </c>
      <c r="E175">
        <v>9.3981199264526367</v>
      </c>
      <c r="F175">
        <v>3.0693166255950928</v>
      </c>
      <c r="G175">
        <v>4.420290470123291</v>
      </c>
      <c r="H175">
        <v>4.8288979530334473</v>
      </c>
      <c r="I175">
        <v>3.6183650493621826</v>
      </c>
      <c r="J175">
        <v>2.9797930717468262</v>
      </c>
      <c r="K175">
        <v>2.0357661247253418</v>
      </c>
      <c r="L175">
        <v>2.0403714179992676</v>
      </c>
      <c r="M175">
        <v>2.0236084461212158</v>
      </c>
      <c r="N175">
        <v>3.5085999965667725</v>
      </c>
      <c r="O175">
        <v>2.5551376342773438</v>
      </c>
      <c r="P175">
        <v>2.9950108528137207</v>
      </c>
      <c r="Q175">
        <v>2.0604383945465088</v>
      </c>
      <c r="R175">
        <v>2.7582876682281494</v>
      </c>
    </row>
    <row r="176" spans="1:18" x14ac:dyDescent="0.25">
      <c r="A176">
        <v>538</v>
      </c>
      <c r="B176">
        <v>2.3242161273956299</v>
      </c>
      <c r="C176">
        <v>2.9177224636077881</v>
      </c>
      <c r="D176">
        <v>2.8228354454040527</v>
      </c>
      <c r="E176">
        <v>9.100341796875</v>
      </c>
      <c r="F176">
        <v>3.294424295425415</v>
      </c>
      <c r="G176">
        <v>4.2995986938476563</v>
      </c>
      <c r="H176">
        <v>5.0676283836364746</v>
      </c>
      <c r="I176">
        <v>3.6571242809295654</v>
      </c>
      <c r="J176">
        <v>3.0262885093688965</v>
      </c>
      <c r="K176">
        <v>2.0300755500793457</v>
      </c>
      <c r="L176">
        <v>2.0173211097717285</v>
      </c>
      <c r="M176">
        <v>2.0133979320526123</v>
      </c>
      <c r="N176">
        <v>3.4799463748931885</v>
      </c>
      <c r="O176">
        <v>2.6307389736175537</v>
      </c>
      <c r="P176">
        <v>3.0488297939300537</v>
      </c>
      <c r="Q176">
        <v>2.0592222213745117</v>
      </c>
      <c r="R176">
        <v>2.7775678634643555</v>
      </c>
    </row>
    <row r="177" spans="1:18" x14ac:dyDescent="0.25">
      <c r="A177">
        <v>540</v>
      </c>
      <c r="B177">
        <v>2.3113021850585938</v>
      </c>
      <c r="C177">
        <v>2.8108875751495361</v>
      </c>
      <c r="D177">
        <v>2.7680983543395996</v>
      </c>
      <c r="E177">
        <v>8.6749353408813477</v>
      </c>
      <c r="F177">
        <v>3.1259136199951172</v>
      </c>
      <c r="G177">
        <v>4.7030930519104004</v>
      </c>
      <c r="H177">
        <v>5.0259928703308105</v>
      </c>
      <c r="I177">
        <v>3.4131991863250732</v>
      </c>
      <c r="J177">
        <v>2.4748988151550293</v>
      </c>
      <c r="K177">
        <v>2.0255372524261475</v>
      </c>
      <c r="L177">
        <v>2</v>
      </c>
      <c r="M177">
        <v>2.009523868560791</v>
      </c>
      <c r="N177">
        <v>3.4070534706115723</v>
      </c>
      <c r="O177">
        <v>2.7591927051544189</v>
      </c>
      <c r="P177">
        <v>2.9885334968566895</v>
      </c>
      <c r="Q177">
        <v>2.0808563232421875</v>
      </c>
      <c r="R177">
        <v>2.7149970531463623</v>
      </c>
    </row>
    <row r="178" spans="1:18" x14ac:dyDescent="0.25">
      <c r="A178">
        <v>542</v>
      </c>
      <c r="B178">
        <v>2.3807601928710938</v>
      </c>
      <c r="C178">
        <v>2.9790778160095215</v>
      </c>
      <c r="D178">
        <v>2.763016939163208</v>
      </c>
      <c r="E178">
        <v>8.0861949920654297</v>
      </c>
      <c r="F178">
        <v>2.6431522369384766</v>
      </c>
      <c r="G178">
        <v>5.0981907844543457</v>
      </c>
      <c r="H178">
        <v>4.8563923835754395</v>
      </c>
      <c r="I178">
        <v>3.2560594081878662</v>
      </c>
      <c r="J178">
        <v>2</v>
      </c>
      <c r="K178">
        <v>2.0260486602783203</v>
      </c>
      <c r="L178">
        <v>2.0260429382324219</v>
      </c>
      <c r="M178">
        <v>2.0128772258758545</v>
      </c>
      <c r="N178">
        <v>3.372783899307251</v>
      </c>
      <c r="O178">
        <v>2.7785844802856445</v>
      </c>
      <c r="P178">
        <v>2.8981590270996094</v>
      </c>
      <c r="Q178">
        <v>2.1100950241088867</v>
      </c>
      <c r="R178">
        <v>2.6299428939819336</v>
      </c>
    </row>
    <row r="179" spans="1:18" x14ac:dyDescent="0.25">
      <c r="A179">
        <v>544</v>
      </c>
      <c r="B179">
        <v>2.3523392677307129</v>
      </c>
      <c r="C179">
        <v>3.0866150856018066</v>
      </c>
      <c r="D179">
        <v>2.7914321422576904</v>
      </c>
      <c r="E179">
        <v>9.9609718322753906</v>
      </c>
      <c r="F179">
        <v>2.3347489833831787</v>
      </c>
      <c r="G179">
        <v>4.5146408081054688</v>
      </c>
      <c r="H179">
        <v>4.7779908180236816</v>
      </c>
      <c r="I179">
        <v>3.5738441944122314</v>
      </c>
      <c r="J179">
        <v>2.3129022121429443</v>
      </c>
      <c r="K179">
        <v>2.0298886299133301</v>
      </c>
      <c r="L179">
        <v>2.0132827758789063</v>
      </c>
      <c r="M179">
        <v>2.0160722732543945</v>
      </c>
      <c r="N179">
        <v>3.4922623634338379</v>
      </c>
      <c r="O179">
        <v>2.7577502727508545</v>
      </c>
      <c r="P179">
        <v>3.0474486351013184</v>
      </c>
      <c r="Q179">
        <v>2.1032478809356689</v>
      </c>
      <c r="R179">
        <v>2.5566329956054688</v>
      </c>
    </row>
    <row r="180" spans="1:18" x14ac:dyDescent="0.25">
      <c r="A180">
        <v>546</v>
      </c>
      <c r="B180">
        <v>2.3308303356170654</v>
      </c>
      <c r="C180">
        <v>3.0662939548492432</v>
      </c>
      <c r="D180">
        <v>2.8556869029998779</v>
      </c>
      <c r="E180">
        <v>10.357175827026367</v>
      </c>
      <c r="F180">
        <v>2.8183045387268066</v>
      </c>
      <c r="G180">
        <v>4.1019368171691895</v>
      </c>
      <c r="H180">
        <v>4.6938934326171875</v>
      </c>
      <c r="I180">
        <v>3.6048583984375</v>
      </c>
      <c r="J180">
        <v>3.3187565803527832</v>
      </c>
      <c r="K180">
        <v>2.0328471660614014</v>
      </c>
      <c r="L180">
        <v>2.0111372470855713</v>
      </c>
      <c r="M180">
        <v>2.0202014446258545</v>
      </c>
      <c r="N180">
        <v>3.4807393550872803</v>
      </c>
      <c r="O180">
        <v>2.5854606628417969</v>
      </c>
      <c r="P180">
        <v>3.0647125244140625</v>
      </c>
      <c r="Q180">
        <v>2.0712876319885254</v>
      </c>
      <c r="R180">
        <v>2.5538644790649414</v>
      </c>
    </row>
    <row r="181" spans="1:18" x14ac:dyDescent="0.25">
      <c r="A181">
        <v>548</v>
      </c>
      <c r="B181">
        <v>2.4084923267364502</v>
      </c>
      <c r="C181">
        <v>3.2585344314575195</v>
      </c>
      <c r="D181">
        <v>2.8838253021240234</v>
      </c>
      <c r="E181">
        <v>9.0760164260864258</v>
      </c>
      <c r="F181">
        <v>3.3095831871032715</v>
      </c>
      <c r="G181">
        <v>4.2272782325744629</v>
      </c>
      <c r="H181">
        <v>4.9763674736022949</v>
      </c>
      <c r="I181">
        <v>3.6699471473693848</v>
      </c>
      <c r="J181">
        <v>3.6166338920593262</v>
      </c>
      <c r="K181">
        <v>2.0347573757171631</v>
      </c>
      <c r="L181">
        <v>2.0234596729278564</v>
      </c>
      <c r="M181">
        <v>2.0171024799346924</v>
      </c>
      <c r="N181">
        <v>3.3351643085479736</v>
      </c>
      <c r="O181">
        <v>2.6259310245513916</v>
      </c>
      <c r="P181">
        <v>3.033515453338623</v>
      </c>
      <c r="Q181">
        <v>2.1044423580169678</v>
      </c>
      <c r="R181">
        <v>2.4811878204345703</v>
      </c>
    </row>
    <row r="182" spans="1:18" x14ac:dyDescent="0.25">
      <c r="A182">
        <v>550</v>
      </c>
      <c r="B182">
        <v>2.3826389312744141</v>
      </c>
      <c r="C182">
        <v>3.403822660446167</v>
      </c>
      <c r="D182">
        <v>2.8401615619659424</v>
      </c>
      <c r="E182">
        <v>8.5890789031982422</v>
      </c>
      <c r="F182">
        <v>3.1706173419952393</v>
      </c>
      <c r="G182">
        <v>4.0806965827941895</v>
      </c>
      <c r="H182">
        <v>5.0507497787475586</v>
      </c>
      <c r="I182">
        <v>3.559807300567627</v>
      </c>
      <c r="J182">
        <v>4.1007661819458008</v>
      </c>
      <c r="K182">
        <v>2.0359072685241699</v>
      </c>
      <c r="L182">
        <v>2.0076520442962646</v>
      </c>
      <c r="M182">
        <v>2.026721715927124</v>
      </c>
      <c r="N182">
        <v>3.3739571571350098</v>
      </c>
      <c r="O182">
        <v>2.6937723159790039</v>
      </c>
      <c r="P182">
        <v>3.0387425422668457</v>
      </c>
      <c r="Q182">
        <v>2.1223113536834717</v>
      </c>
      <c r="R182">
        <v>2.5271353721618652</v>
      </c>
    </row>
    <row r="183" spans="1:18" x14ac:dyDescent="0.25">
      <c r="A183">
        <v>552</v>
      </c>
      <c r="B183">
        <v>2.373227596282959</v>
      </c>
      <c r="C183">
        <v>3.4302644729614258</v>
      </c>
      <c r="D183">
        <v>2.7923779487609863</v>
      </c>
      <c r="E183">
        <v>8.8216981887817383</v>
      </c>
      <c r="F183">
        <v>2.8946056365966797</v>
      </c>
      <c r="G183">
        <v>3.9738414287567139</v>
      </c>
      <c r="H183">
        <v>4.9788827896118164</v>
      </c>
      <c r="I183">
        <v>3.6011652946472168</v>
      </c>
      <c r="J183">
        <v>4.0384807586669922</v>
      </c>
      <c r="K183">
        <v>2.0340316295623779</v>
      </c>
      <c r="L183">
        <v>2.0221707820892334</v>
      </c>
      <c r="M183">
        <v>2.0305435657501221</v>
      </c>
      <c r="N183">
        <v>3.4521987438201904</v>
      </c>
      <c r="O183">
        <v>2.7163355350494385</v>
      </c>
      <c r="P183">
        <v>3.0332095623016357</v>
      </c>
      <c r="Q183">
        <v>2.0768816471099854</v>
      </c>
      <c r="R183">
        <v>2.6675722599029541</v>
      </c>
    </row>
    <row r="184" spans="1:18" x14ac:dyDescent="0.25">
      <c r="A184">
        <v>554</v>
      </c>
      <c r="B184">
        <v>2.354337215423584</v>
      </c>
      <c r="C184">
        <v>3.3855416774749756</v>
      </c>
      <c r="D184">
        <v>2.8397500514984131</v>
      </c>
      <c r="E184">
        <v>9.9687891006469727</v>
      </c>
      <c r="F184">
        <v>3.1324226856231689</v>
      </c>
      <c r="G184">
        <v>4.3817825317382813</v>
      </c>
      <c r="H184">
        <v>4.9641494750976563</v>
      </c>
      <c r="I184">
        <v>3.8398587703704834</v>
      </c>
      <c r="J184">
        <v>3.2789814472198486</v>
      </c>
      <c r="K184">
        <v>2.0269291400909424</v>
      </c>
      <c r="L184">
        <v>2.037250280380249</v>
      </c>
      <c r="M184">
        <v>2.0149526596069336</v>
      </c>
      <c r="N184">
        <v>3.3823325634002686</v>
      </c>
      <c r="O184">
        <v>2.776416540145874</v>
      </c>
      <c r="P184">
        <v>3.1588106155395508</v>
      </c>
      <c r="Q184">
        <v>2.1223297119140625</v>
      </c>
      <c r="R184">
        <v>2.5723626613616943</v>
      </c>
    </row>
    <row r="185" spans="1:18" x14ac:dyDescent="0.25">
      <c r="A185">
        <v>556</v>
      </c>
      <c r="B185">
        <v>2.424959659576416</v>
      </c>
      <c r="C185">
        <v>3.1938011646270752</v>
      </c>
      <c r="D185">
        <v>2.8976173400878906</v>
      </c>
      <c r="E185">
        <v>9.3180789947509766</v>
      </c>
      <c r="F185">
        <v>3.3865900039672852</v>
      </c>
      <c r="G185">
        <v>4.7194128036499023</v>
      </c>
      <c r="H185">
        <v>4.8988537788391113</v>
      </c>
      <c r="I185">
        <v>3.8014414310455322</v>
      </c>
      <c r="J185">
        <v>3.367929220199585</v>
      </c>
      <c r="K185">
        <v>2.0217733383178711</v>
      </c>
      <c r="L185">
        <v>2.0165097713470459</v>
      </c>
      <c r="M185">
        <v>2.017087459564209</v>
      </c>
      <c r="N185">
        <v>3.2534997463226318</v>
      </c>
      <c r="O185">
        <v>2.824613094329834</v>
      </c>
      <c r="P185">
        <v>3.1674206256866455</v>
      </c>
      <c r="Q185">
        <v>2.1184566020965576</v>
      </c>
      <c r="R185">
        <v>2.7394046783447266</v>
      </c>
    </row>
    <row r="186" spans="1:18" x14ac:dyDescent="0.25">
      <c r="A186">
        <v>558</v>
      </c>
      <c r="B186">
        <v>2.4419543743133545</v>
      </c>
      <c r="C186">
        <v>3.1204476356506348</v>
      </c>
      <c r="D186">
        <v>2.8049945831298828</v>
      </c>
      <c r="E186">
        <v>7.9507503509521484</v>
      </c>
      <c r="F186">
        <v>3.4530720710754395</v>
      </c>
      <c r="G186">
        <v>4.717900276184082</v>
      </c>
      <c r="H186">
        <v>5.0119867324829102</v>
      </c>
      <c r="I186">
        <v>3.9039900302886963</v>
      </c>
      <c r="J186">
        <v>4.0012736320495605</v>
      </c>
      <c r="K186">
        <v>2.0295681953430176</v>
      </c>
      <c r="L186">
        <v>2.0282490253448486</v>
      </c>
      <c r="M186">
        <v>2.0066392421722412</v>
      </c>
      <c r="N186">
        <v>3.2598600387573242</v>
      </c>
      <c r="O186">
        <v>3.0246448516845703</v>
      </c>
      <c r="P186">
        <v>3.1036453247070313</v>
      </c>
      <c r="Q186">
        <v>2.040999174118042</v>
      </c>
      <c r="R186">
        <v>2.8256630897521973</v>
      </c>
    </row>
    <row r="187" spans="1:18" x14ac:dyDescent="0.25">
      <c r="A187">
        <v>560</v>
      </c>
      <c r="B187">
        <v>2.3401989936828613</v>
      </c>
      <c r="C187">
        <v>3.1438899040222168</v>
      </c>
      <c r="D187">
        <v>2.7449941635131836</v>
      </c>
      <c r="E187">
        <v>8.8329544067382813</v>
      </c>
      <c r="F187">
        <v>3.1064081192016602</v>
      </c>
      <c r="G187">
        <v>4.7268161773681641</v>
      </c>
      <c r="H187">
        <v>4.9472336769104004</v>
      </c>
      <c r="I187">
        <v>3.6939687728881836</v>
      </c>
      <c r="J187">
        <v>4.3618731498718262</v>
      </c>
      <c r="K187">
        <v>2.030648946762085</v>
      </c>
      <c r="L187">
        <v>2.0612325668334961</v>
      </c>
      <c r="M187">
        <v>2.0123889446258545</v>
      </c>
      <c r="N187">
        <v>3.2845730781555176</v>
      </c>
      <c r="O187">
        <v>2.8250856399536133</v>
      </c>
      <c r="P187">
        <v>3.0371167659759521</v>
      </c>
      <c r="Q187">
        <v>2.0408084392547607</v>
      </c>
      <c r="R187">
        <v>2.6029031276702881</v>
      </c>
    </row>
    <row r="188" spans="1:18" x14ac:dyDescent="0.25">
      <c r="A188">
        <v>562</v>
      </c>
      <c r="B188">
        <v>2.3781840801239014</v>
      </c>
      <c r="C188">
        <v>3.0834670066833496</v>
      </c>
      <c r="D188">
        <v>2.7991888523101807</v>
      </c>
      <c r="E188">
        <v>8.3209409713745117</v>
      </c>
      <c r="F188">
        <v>2.492668628692627</v>
      </c>
      <c r="G188">
        <v>4.1464486122131348</v>
      </c>
      <c r="H188">
        <v>5.1589756011962891</v>
      </c>
      <c r="I188">
        <v>3.5411031246185303</v>
      </c>
      <c r="J188">
        <v>3.7121379375457764</v>
      </c>
      <c r="K188">
        <v>2.0243496894836426</v>
      </c>
      <c r="L188">
        <v>2.0562036037445068</v>
      </c>
      <c r="M188">
        <v>2.0279519557952881</v>
      </c>
      <c r="N188">
        <v>3.2976093292236328</v>
      </c>
      <c r="O188">
        <v>2.639603853225708</v>
      </c>
      <c r="P188">
        <v>3.0955162048339844</v>
      </c>
      <c r="Q188">
        <v>2.0883159637451172</v>
      </c>
      <c r="R188">
        <v>2.3967170715332031</v>
      </c>
    </row>
    <row r="189" spans="1:18" x14ac:dyDescent="0.25">
      <c r="A189">
        <v>564</v>
      </c>
      <c r="B189">
        <v>2.3877484798431396</v>
      </c>
      <c r="C189">
        <v>3.1063957214355469</v>
      </c>
      <c r="D189">
        <v>2.782329797744751</v>
      </c>
      <c r="E189">
        <v>8.5174169540405273</v>
      </c>
      <c r="F189">
        <v>2.8349196910858154</v>
      </c>
      <c r="G189">
        <v>4.1478481292724609</v>
      </c>
      <c r="H189">
        <v>5.2016839981079102</v>
      </c>
      <c r="I189">
        <v>3.762596607208252</v>
      </c>
      <c r="J189">
        <v>3.7162904739379883</v>
      </c>
      <c r="K189">
        <v>2.0263688564300537</v>
      </c>
      <c r="L189">
        <v>2.0138168334960938</v>
      </c>
      <c r="M189">
        <v>2.0207638740539551</v>
      </c>
      <c r="N189">
        <v>3.3352046012878418</v>
      </c>
      <c r="O189">
        <v>2.6776196956634521</v>
      </c>
      <c r="P189">
        <v>3.1131381988525391</v>
      </c>
      <c r="Q189">
        <v>2.0829899311065674</v>
      </c>
      <c r="R189">
        <v>2.5954790115356445</v>
      </c>
    </row>
    <row r="190" spans="1:18" x14ac:dyDescent="0.25">
      <c r="A190">
        <v>566</v>
      </c>
      <c r="B190">
        <v>2.3485136032104492</v>
      </c>
      <c r="C190">
        <v>3.0721173286437988</v>
      </c>
      <c r="D190">
        <v>2.806391716003418</v>
      </c>
      <c r="E190">
        <v>8.7528505325317383</v>
      </c>
      <c r="F190">
        <v>3.103914737701416</v>
      </c>
      <c r="G190">
        <v>4.5959672927856445</v>
      </c>
      <c r="H190">
        <v>4.9698209762573242</v>
      </c>
      <c r="I190">
        <v>3.7730600833892822</v>
      </c>
      <c r="J190">
        <v>3.3248212337493896</v>
      </c>
      <c r="K190">
        <v>2.025644063949585</v>
      </c>
      <c r="L190">
        <v>2.0144565105438232</v>
      </c>
      <c r="M190">
        <v>2.0123019218444824</v>
      </c>
      <c r="N190">
        <v>3.3403835296630859</v>
      </c>
      <c r="O190">
        <v>2.719599723815918</v>
      </c>
      <c r="P190">
        <v>2.9818377494812012</v>
      </c>
      <c r="Q190">
        <v>2.0749452114105225</v>
      </c>
      <c r="R190">
        <v>2.7353947162628174</v>
      </c>
    </row>
    <row r="191" spans="1:18" x14ac:dyDescent="0.25">
      <c r="A191">
        <v>568</v>
      </c>
      <c r="B191">
        <v>2.3880119323730469</v>
      </c>
      <c r="C191">
        <v>3.0551605224609375</v>
      </c>
      <c r="D191">
        <v>2.8412103652954102</v>
      </c>
      <c r="E191">
        <v>9.5441951751708984</v>
      </c>
      <c r="F191">
        <v>2.8066983222961426</v>
      </c>
      <c r="G191">
        <v>4.4724764823913574</v>
      </c>
      <c r="H191">
        <v>4.8305873870849609</v>
      </c>
      <c r="I191">
        <v>3.681556224822998</v>
      </c>
      <c r="J191">
        <v>2.8651659488677979</v>
      </c>
      <c r="K191">
        <v>2.0256965160369873</v>
      </c>
      <c r="L191">
        <v>2.0272960662841797</v>
      </c>
      <c r="M191">
        <v>2.0168435573577881</v>
      </c>
      <c r="N191">
        <v>3.3274445533752441</v>
      </c>
      <c r="O191">
        <v>2.7906460762023926</v>
      </c>
      <c r="P191">
        <v>3.0012431144714355</v>
      </c>
      <c r="Q191">
        <v>2.1171481609344482</v>
      </c>
      <c r="R191">
        <v>2.5530822277069092</v>
      </c>
    </row>
    <row r="192" spans="1:18" x14ac:dyDescent="0.25">
      <c r="A192">
        <v>570</v>
      </c>
      <c r="B192">
        <v>2.373992919921875</v>
      </c>
      <c r="C192">
        <v>3.1973276138305664</v>
      </c>
      <c r="D192">
        <v>2.8768599033355713</v>
      </c>
      <c r="E192">
        <v>7.932866096496582</v>
      </c>
      <c r="F192">
        <v>2.4807534217834473</v>
      </c>
      <c r="G192">
        <v>4.4794964790344238</v>
      </c>
      <c r="H192">
        <v>4.8332381248474121</v>
      </c>
      <c r="I192">
        <v>3.6391382217407227</v>
      </c>
      <c r="J192">
        <v>3.275484561920166</v>
      </c>
      <c r="K192">
        <v>2.0272054672241211</v>
      </c>
      <c r="L192">
        <v>2.0147264003753662</v>
      </c>
      <c r="M192">
        <v>2.0186269283294678</v>
      </c>
      <c r="N192">
        <v>3.3822031021118164</v>
      </c>
      <c r="O192">
        <v>2.7698795795440674</v>
      </c>
      <c r="P192">
        <v>2.959075927734375</v>
      </c>
      <c r="Q192">
        <v>2.1118097305297852</v>
      </c>
      <c r="R192">
        <v>2.568687915802002</v>
      </c>
    </row>
    <row r="193" spans="1:18" x14ac:dyDescent="0.25">
      <c r="A193">
        <v>572</v>
      </c>
      <c r="B193">
        <v>2.3949916362762451</v>
      </c>
      <c r="C193">
        <v>3.2813282012939453</v>
      </c>
      <c r="D193">
        <v>2.8565735816955566</v>
      </c>
      <c r="E193">
        <v>8.4795846939086914</v>
      </c>
      <c r="F193">
        <v>2.9131402969360352</v>
      </c>
      <c r="G193">
        <v>4.5743885040283203</v>
      </c>
      <c r="H193">
        <v>4.8918509483337402</v>
      </c>
      <c r="I193">
        <v>3.6555001735687256</v>
      </c>
      <c r="J193">
        <v>3.3215978145599365</v>
      </c>
      <c r="K193">
        <v>2.024695873260498</v>
      </c>
      <c r="L193">
        <v>2.0128922462463379</v>
      </c>
      <c r="M193">
        <v>2.0161941051483154</v>
      </c>
      <c r="N193">
        <v>3.3487184047698975</v>
      </c>
      <c r="O193">
        <v>2.7694072723388672</v>
      </c>
      <c r="P193">
        <v>2.9097936153411865</v>
      </c>
      <c r="Q193">
        <v>2.0936822891235352</v>
      </c>
      <c r="R193">
        <v>2.6587080955505371</v>
      </c>
    </row>
    <row r="194" spans="1:18" x14ac:dyDescent="0.25">
      <c r="A194">
        <v>574</v>
      </c>
      <c r="B194">
        <v>2.4125049114227295</v>
      </c>
      <c r="C194">
        <v>3.3269021511077881</v>
      </c>
      <c r="D194">
        <v>2.8200333118438721</v>
      </c>
      <c r="E194">
        <v>7.6365885734558105</v>
      </c>
      <c r="F194">
        <v>2.8323822021484375</v>
      </c>
      <c r="G194">
        <v>4.5461959838867188</v>
      </c>
      <c r="H194">
        <v>4.9372596740722656</v>
      </c>
      <c r="I194">
        <v>3.7181611061096191</v>
      </c>
      <c r="J194">
        <v>2.8345696926116943</v>
      </c>
      <c r="K194">
        <v>2.023442268371582</v>
      </c>
      <c r="L194">
        <v>2.0164663791656494</v>
      </c>
      <c r="M194">
        <v>2.0140354633331299</v>
      </c>
      <c r="N194">
        <v>3.3558149337768555</v>
      </c>
      <c r="O194">
        <v>2.7701916694641113</v>
      </c>
      <c r="P194">
        <v>2.8845665454864502</v>
      </c>
      <c r="Q194">
        <v>2.0849263668060303</v>
      </c>
      <c r="R194">
        <v>2.5808420181274414</v>
      </c>
    </row>
    <row r="195" spans="1:18" x14ac:dyDescent="0.25">
      <c r="A195">
        <v>576</v>
      </c>
      <c r="B195">
        <v>2.3826475143432617</v>
      </c>
      <c r="C195">
        <v>3.1667647361755371</v>
      </c>
      <c r="D195">
        <v>2.8130521774291992</v>
      </c>
      <c r="E195">
        <v>7.5274696350097656</v>
      </c>
      <c r="F195">
        <v>2.5270678997039795</v>
      </c>
      <c r="G195">
        <v>4.7254166603088379</v>
      </c>
      <c r="H195">
        <v>4.8611021041870117</v>
      </c>
      <c r="I195">
        <v>3.5628676414489746</v>
      </c>
      <c r="J195">
        <v>3.261716365814209</v>
      </c>
      <c r="K195">
        <v>2.025876522064209</v>
      </c>
      <c r="L195">
        <v>2.0197818279266357</v>
      </c>
      <c r="M195">
        <v>2.0085089206695557</v>
      </c>
      <c r="N195">
        <v>3.4022953510284424</v>
      </c>
      <c r="O195">
        <v>2.8172328472137451</v>
      </c>
      <c r="P195">
        <v>2.9433856010437012</v>
      </c>
      <c r="Q195">
        <v>2.0783810615539551</v>
      </c>
      <c r="R195">
        <v>2.507805347442627</v>
      </c>
    </row>
    <row r="196" spans="1:18" x14ac:dyDescent="0.25">
      <c r="A196">
        <v>578</v>
      </c>
      <c r="B196">
        <v>2.4285645484924316</v>
      </c>
      <c r="C196">
        <v>3.1983003616333008</v>
      </c>
      <c r="D196">
        <v>2.83135986328125</v>
      </c>
      <c r="E196">
        <v>7.3878979682922363</v>
      </c>
      <c r="F196">
        <v>2.3264966011047363</v>
      </c>
      <c r="G196">
        <v>4.649620532989502</v>
      </c>
      <c r="H196">
        <v>4.9938874244689941</v>
      </c>
      <c r="I196">
        <v>3.449359655380249</v>
      </c>
      <c r="J196">
        <v>3.6771707534790039</v>
      </c>
      <c r="K196">
        <v>2.0260179042816162</v>
      </c>
      <c r="L196">
        <v>2.0267336368560791</v>
      </c>
      <c r="M196">
        <v>2.0116214752197266</v>
      </c>
      <c r="N196">
        <v>3.37164306640625</v>
      </c>
      <c r="O196">
        <v>2.8693008422851563</v>
      </c>
      <c r="P196">
        <v>2.9157636165618896</v>
      </c>
      <c r="Q196">
        <v>2.1089341640472412</v>
      </c>
      <c r="R196">
        <v>2.6367337703704834</v>
      </c>
    </row>
    <row r="197" spans="1:18" x14ac:dyDescent="0.25">
      <c r="A197">
        <v>580</v>
      </c>
      <c r="B197">
        <v>2.4268555641174316</v>
      </c>
      <c r="C197">
        <v>3.2705459594726563</v>
      </c>
      <c r="D197">
        <v>2.8486979007720947</v>
      </c>
      <c r="E197">
        <v>7.098686695098877</v>
      </c>
      <c r="F197">
        <v>2.4411025047302246</v>
      </c>
      <c r="G197">
        <v>4.4818887710571289</v>
      </c>
      <c r="H197">
        <v>5.0308256149291992</v>
      </c>
      <c r="I197">
        <v>3.5573282241821289</v>
      </c>
      <c r="J197">
        <v>3.4592266082763672</v>
      </c>
      <c r="K197">
        <v>2.0245544910430908</v>
      </c>
      <c r="L197">
        <v>2.0235049724578857</v>
      </c>
      <c r="M197">
        <v>2.0084226131439209</v>
      </c>
      <c r="N197">
        <v>3.4008307456970215</v>
      </c>
      <c r="O197">
        <v>2.7788035869598389</v>
      </c>
      <c r="P197">
        <v>2.8611578941345215</v>
      </c>
      <c r="Q197">
        <v>2.1007664203643799</v>
      </c>
      <c r="R197">
        <v>2.7094352245330811</v>
      </c>
    </row>
    <row r="198" spans="1:18" x14ac:dyDescent="0.25">
      <c r="A198">
        <v>582</v>
      </c>
      <c r="B198">
        <v>2.4226644039154053</v>
      </c>
      <c r="C198">
        <v>3.3427915573120117</v>
      </c>
      <c r="D198">
        <v>2.8522875308990479</v>
      </c>
      <c r="E198">
        <v>8.3859739303588867</v>
      </c>
      <c r="F198">
        <v>2.7531685829162598</v>
      </c>
      <c r="G198">
        <v>4.3762979507446289</v>
      </c>
      <c r="H198">
        <v>4.9005675315856934</v>
      </c>
      <c r="I198">
        <v>3.5155940055847168</v>
      </c>
      <c r="J198">
        <v>3.3331260681152344</v>
      </c>
      <c r="K198">
        <v>2.0242247581481934</v>
      </c>
      <c r="L198">
        <v>2.0391976833343506</v>
      </c>
      <c r="M198">
        <v>2.0050215721130371</v>
      </c>
      <c r="N198">
        <v>3.4141664505004883</v>
      </c>
      <c r="O198">
        <v>2.8404538631439209</v>
      </c>
      <c r="P198">
        <v>2.9147846698760986</v>
      </c>
      <c r="Q198">
        <v>2.0971920490264893</v>
      </c>
      <c r="R198">
        <v>2.7189946174621582</v>
      </c>
    </row>
    <row r="199" spans="1:18" x14ac:dyDescent="0.25">
      <c r="A199">
        <v>584</v>
      </c>
      <c r="B199">
        <v>2.4180309772491455</v>
      </c>
      <c r="C199">
        <v>3.3316717147827148</v>
      </c>
      <c r="D199">
        <v>2.8545196056365967</v>
      </c>
      <c r="E199">
        <v>8.7384681701660156</v>
      </c>
      <c r="F199">
        <v>2.8158996105194092</v>
      </c>
      <c r="G199">
        <v>4.5027451515197754</v>
      </c>
      <c r="H199">
        <v>4.914635181427002</v>
      </c>
      <c r="I199">
        <v>3.5289468765258789</v>
      </c>
      <c r="J199">
        <v>3.5098743438720703</v>
      </c>
      <c r="K199">
        <v>2.024442195892334</v>
      </c>
      <c r="L199">
        <v>2.0400562286376953</v>
      </c>
      <c r="M199">
        <v>2.0097737312316895</v>
      </c>
      <c r="N199">
        <v>3.4217000007629395</v>
      </c>
      <c r="O199">
        <v>2.8668801784515381</v>
      </c>
      <c r="P199">
        <v>2.9777383804321289</v>
      </c>
      <c r="Q199">
        <v>2.0810225009918213</v>
      </c>
      <c r="R199">
        <v>2.6676590442657471</v>
      </c>
    </row>
    <row r="200" spans="1:18" x14ac:dyDescent="0.25">
      <c r="A200">
        <v>586</v>
      </c>
      <c r="B200">
        <v>2.4330446720123291</v>
      </c>
      <c r="C200">
        <v>3.2644388675689697</v>
      </c>
      <c r="D200">
        <v>2.86014723777771</v>
      </c>
      <c r="E200">
        <v>12.419050216674805</v>
      </c>
      <c r="F200">
        <v>3.1030540466308594</v>
      </c>
      <c r="G200">
        <v>4.4944615364074707</v>
      </c>
      <c r="H200">
        <v>4.8522744178771973</v>
      </c>
      <c r="I200">
        <v>3.6318376064300537</v>
      </c>
      <c r="J200">
        <v>3.8692173957824707</v>
      </c>
      <c r="K200">
        <v>2.0236935615539551</v>
      </c>
      <c r="L200">
        <v>2.0250258445739746</v>
      </c>
      <c r="M200">
        <v>2.0150337219238281</v>
      </c>
      <c r="N200">
        <v>3.3948507308959961</v>
      </c>
      <c r="O200">
        <v>2.7472574710845947</v>
      </c>
      <c r="P200">
        <v>3.0379471778869629</v>
      </c>
      <c r="Q200">
        <v>2.0517933368682861</v>
      </c>
      <c r="R200">
        <v>2.6088376045227051</v>
      </c>
    </row>
    <row r="201" spans="1:18" x14ac:dyDescent="0.25">
      <c r="A201">
        <v>588</v>
      </c>
      <c r="B201">
        <v>2.389805793762207</v>
      </c>
      <c r="C201">
        <v>3.2751264572143555</v>
      </c>
      <c r="D201">
        <v>2.852738618850708</v>
      </c>
      <c r="E201">
        <v>9.5989112854003906</v>
      </c>
      <c r="F201">
        <v>2.8903911113739014</v>
      </c>
      <c r="G201">
        <v>4.5729436874389648</v>
      </c>
      <c r="H201">
        <v>4.9709553718566895</v>
      </c>
      <c r="I201">
        <v>3.5263996124267578</v>
      </c>
      <c r="J201">
        <v>3.7194046974182129</v>
      </c>
      <c r="K201">
        <v>2.0244035720825195</v>
      </c>
      <c r="L201">
        <v>2.0242371559143066</v>
      </c>
      <c r="M201">
        <v>2.0227713584899902</v>
      </c>
      <c r="N201">
        <v>3.3401732444763184</v>
      </c>
      <c r="O201">
        <v>2.7331459522247314</v>
      </c>
      <c r="P201">
        <v>3.0077989101409912</v>
      </c>
      <c r="Q201">
        <v>2.0715093612670898</v>
      </c>
      <c r="R201">
        <v>2.6801362037658691</v>
      </c>
    </row>
    <row r="202" spans="1:18" x14ac:dyDescent="0.25">
      <c r="A202">
        <v>590</v>
      </c>
      <c r="B202">
        <v>2.3671319484710693</v>
      </c>
      <c r="C202">
        <v>3.3580863475799561</v>
      </c>
      <c r="D202">
        <v>2.8563399314880371</v>
      </c>
      <c r="E202">
        <v>9.7706241607666016</v>
      </c>
      <c r="F202">
        <v>2.9518203735351563</v>
      </c>
      <c r="G202">
        <v>4.592829704284668</v>
      </c>
      <c r="H202">
        <v>4.9825325012207031</v>
      </c>
      <c r="I202">
        <v>3.4911794662475586</v>
      </c>
      <c r="J202">
        <v>3.7204427719116211</v>
      </c>
      <c r="K202">
        <v>2.0248961448669434</v>
      </c>
      <c r="L202">
        <v>2.022876501083374</v>
      </c>
      <c r="M202">
        <v>2.0282766819000244</v>
      </c>
      <c r="N202">
        <v>3.3913469314575195</v>
      </c>
      <c r="O202">
        <v>2.737321138381958</v>
      </c>
      <c r="P202">
        <v>3.0098006725311279</v>
      </c>
      <c r="Q202">
        <v>2.0871307849884033</v>
      </c>
      <c r="R202">
        <v>2.6647167205810547</v>
      </c>
    </row>
    <row r="203" spans="1:18" x14ac:dyDescent="0.25">
      <c r="A203">
        <v>592</v>
      </c>
      <c r="B203">
        <v>2.3600163459777832</v>
      </c>
      <c r="C203">
        <v>3.3968236446380615</v>
      </c>
      <c r="D203">
        <v>2.8636932373046875</v>
      </c>
      <c r="E203">
        <v>7.7599644660949707</v>
      </c>
      <c r="F203">
        <v>2.4474573135375977</v>
      </c>
      <c r="G203">
        <v>4.3492565155029297</v>
      </c>
      <c r="H203">
        <v>4.9717073440551758</v>
      </c>
      <c r="I203">
        <v>3.5598585605621338</v>
      </c>
      <c r="J203">
        <v>4.0582590103149414</v>
      </c>
      <c r="K203">
        <v>2.024583101272583</v>
      </c>
      <c r="L203">
        <v>2.0302152633666992</v>
      </c>
      <c r="M203">
        <v>2.0219666957855225</v>
      </c>
      <c r="N203">
        <v>3.4224607944488525</v>
      </c>
      <c r="O203">
        <v>2.7799003124237061</v>
      </c>
      <c r="P203">
        <v>2.9492335319519043</v>
      </c>
      <c r="Q203">
        <v>2.1086633205413818</v>
      </c>
      <c r="R203">
        <v>2.6438474655151367</v>
      </c>
    </row>
    <row r="204" spans="1:18" x14ac:dyDescent="0.25">
      <c r="A204">
        <v>594</v>
      </c>
      <c r="B204">
        <v>2.3782095909118652</v>
      </c>
      <c r="C204">
        <v>3.3238890171051025</v>
      </c>
      <c r="D204">
        <v>2.8775286674499512</v>
      </c>
      <c r="E204">
        <v>8.6441068649291992</v>
      </c>
      <c r="F204">
        <v>2.6393790245056152</v>
      </c>
      <c r="G204">
        <v>4.6226019859313965</v>
      </c>
      <c r="H204">
        <v>4.8687582015991211</v>
      </c>
      <c r="I204">
        <v>3.7015597820281982</v>
      </c>
      <c r="J204">
        <v>4.2911734580993652</v>
      </c>
      <c r="K204">
        <v>2.0256204605102539</v>
      </c>
      <c r="L204">
        <v>2.0194685459136963</v>
      </c>
      <c r="M204">
        <v>2.0135123729705811</v>
      </c>
      <c r="N204">
        <v>3.2822506427764893</v>
      </c>
      <c r="O204">
        <v>2.840141773223877</v>
      </c>
      <c r="P204">
        <v>2.9938480854034424</v>
      </c>
      <c r="Q204">
        <v>2.0780885219573975</v>
      </c>
      <c r="R204">
        <v>2.6448407173156738</v>
      </c>
    </row>
    <row r="205" spans="1:18" x14ac:dyDescent="0.25">
      <c r="A205">
        <v>596</v>
      </c>
      <c r="B205">
        <v>2.4588470458984375</v>
      </c>
      <c r="C205">
        <v>3.2999062538146973</v>
      </c>
      <c r="D205">
        <v>2.8693366050720215</v>
      </c>
      <c r="E205">
        <v>7.1680974960327148</v>
      </c>
      <c r="F205">
        <v>2.566542387008667</v>
      </c>
      <c r="G205">
        <v>4.6080880165100098</v>
      </c>
      <c r="H205">
        <v>4.9009251594543457</v>
      </c>
      <c r="I205">
        <v>3.7146048545837402</v>
      </c>
      <c r="J205">
        <v>3.8297700881958008</v>
      </c>
      <c r="K205">
        <v>2.0270185470581055</v>
      </c>
      <c r="L205">
        <v>2.008946418762207</v>
      </c>
      <c r="M205">
        <v>2.0184786319732666</v>
      </c>
      <c r="N205">
        <v>3.2859890460968018</v>
      </c>
      <c r="O205">
        <v>2.7534148693084717</v>
      </c>
      <c r="P205">
        <v>2.9759113788604736</v>
      </c>
      <c r="Q205">
        <v>2.0775744915008545</v>
      </c>
      <c r="R205">
        <v>2.6395394802093506</v>
      </c>
    </row>
    <row r="206" spans="1:18" x14ac:dyDescent="0.25">
      <c r="A206">
        <v>598</v>
      </c>
      <c r="B206">
        <v>2.4248406887054443</v>
      </c>
      <c r="C206">
        <v>3.2236883640289307</v>
      </c>
      <c r="D206">
        <v>2.8389108180999756</v>
      </c>
      <c r="E206">
        <v>9.4619026184082031</v>
      </c>
      <c r="F206">
        <v>2.8393325805664063</v>
      </c>
      <c r="G206">
        <v>4.560551643371582</v>
      </c>
      <c r="H206">
        <v>4.9207258224487305</v>
      </c>
      <c r="I206">
        <v>3.7972183227539063</v>
      </c>
      <c r="J206">
        <v>3.122830867767334</v>
      </c>
      <c r="K206">
        <v>2.0287332534790039</v>
      </c>
      <c r="L206">
        <v>2.037769079208374</v>
      </c>
      <c r="M206">
        <v>2.02109694480896</v>
      </c>
      <c r="N206">
        <v>3.4141097068786621</v>
      </c>
      <c r="O206">
        <v>2.7528159618377686</v>
      </c>
      <c r="P206">
        <v>3.0039441585540771</v>
      </c>
      <c r="Q206">
        <v>2.0930204391479492</v>
      </c>
      <c r="R206">
        <v>2.6835999488830566</v>
      </c>
    </row>
    <row r="207" spans="1:18" x14ac:dyDescent="0.25">
      <c r="A207">
        <v>600</v>
      </c>
      <c r="B207">
        <v>2.4260563850402832</v>
      </c>
      <c r="C207">
        <v>3.3378057479858398</v>
      </c>
      <c r="D207">
        <v>2.8406126499176025</v>
      </c>
      <c r="E207">
        <v>9.6092910766601563</v>
      </c>
      <c r="F207">
        <v>3.1448674201965332</v>
      </c>
      <c r="G207">
        <v>4.299372673034668</v>
      </c>
      <c r="H207">
        <v>4.9234261512756348</v>
      </c>
      <c r="I207">
        <v>3.7907898426055908</v>
      </c>
      <c r="J207">
        <v>3.4450211524963379</v>
      </c>
      <c r="K207">
        <v>2.0292093753814697</v>
      </c>
      <c r="L207">
        <v>2.0487480163574219</v>
      </c>
      <c r="M207">
        <v>2.0139596462249756</v>
      </c>
      <c r="N207">
        <v>3.3546497821807861</v>
      </c>
      <c r="O207">
        <v>2.7976555824279785</v>
      </c>
      <c r="P207">
        <v>3.108304500579834</v>
      </c>
      <c r="Q207">
        <v>2.0985958576202393</v>
      </c>
      <c r="R207">
        <v>2.7046058177947998</v>
      </c>
    </row>
    <row r="208" spans="1:18" x14ac:dyDescent="0.25">
      <c r="A208">
        <v>602</v>
      </c>
      <c r="B208">
        <v>2.3831830024719238</v>
      </c>
      <c r="C208">
        <v>3.1982059478759766</v>
      </c>
      <c r="D208">
        <v>2.8463828563690186</v>
      </c>
      <c r="E208">
        <v>7.9338665008544922</v>
      </c>
      <c r="F208">
        <v>3.1181907653808594</v>
      </c>
      <c r="G208">
        <v>4.3881707191467285</v>
      </c>
      <c r="H208">
        <v>5.0489373207092285</v>
      </c>
      <c r="I208">
        <v>3.692002534866333</v>
      </c>
      <c r="J208">
        <v>3.0062370300292969</v>
      </c>
      <c r="K208">
        <v>2.0285367965698242</v>
      </c>
      <c r="L208">
        <v>2.0373728275299072</v>
      </c>
      <c r="M208">
        <v>2.0084331035614014</v>
      </c>
      <c r="N208">
        <v>3.3588171005249023</v>
      </c>
      <c r="O208">
        <v>2.7717607021331787</v>
      </c>
      <c r="P208">
        <v>3.0098268985748291</v>
      </c>
      <c r="Q208">
        <v>2.0812010765075684</v>
      </c>
      <c r="R208">
        <v>2.6868648529052734</v>
      </c>
    </row>
    <row r="209" spans="1:18" x14ac:dyDescent="0.25">
      <c r="A209">
        <v>604</v>
      </c>
      <c r="B209">
        <v>2.4191107749938965</v>
      </c>
      <c r="C209">
        <v>3.2405641078948975</v>
      </c>
      <c r="D209">
        <v>2.8321633338928223</v>
      </c>
      <c r="E209">
        <v>11.451239585876465</v>
      </c>
      <c r="F209">
        <v>3.166623592376709</v>
      </c>
      <c r="G209">
        <v>4.3413567543029785</v>
      </c>
      <c r="H209">
        <v>4.9757757186889648</v>
      </c>
      <c r="I209">
        <v>3.5623035430908203</v>
      </c>
      <c r="J209">
        <v>2.8690452575683594</v>
      </c>
      <c r="K209">
        <v>2.0264413356781006</v>
      </c>
      <c r="L209">
        <v>2.0286056995391846</v>
      </c>
      <c r="M209">
        <v>2.0161645412445068</v>
      </c>
      <c r="N209">
        <v>3.369417667388916</v>
      </c>
      <c r="O209">
        <v>2.7935984134674072</v>
      </c>
      <c r="P209">
        <v>2.9909286499023438</v>
      </c>
      <c r="Q209">
        <v>2.0965240001678467</v>
      </c>
      <c r="R209">
        <v>2.7574930191040039</v>
      </c>
    </row>
    <row r="210" spans="1:18" x14ac:dyDescent="0.25">
      <c r="A210">
        <v>606</v>
      </c>
      <c r="B210">
        <v>2.5112931728363037</v>
      </c>
      <c r="C210">
        <v>3.2413747310638428</v>
      </c>
      <c r="D210">
        <v>2.8223366737365723</v>
      </c>
      <c r="E210">
        <v>9.5488224029541016</v>
      </c>
      <c r="F210">
        <v>2.8727171421051025</v>
      </c>
      <c r="G210">
        <v>4.4865612983703613</v>
      </c>
      <c r="H210">
        <v>4.9236726760864258</v>
      </c>
      <c r="I210">
        <v>3.4062066078186035</v>
      </c>
      <c r="J210">
        <v>3.4225108623504639</v>
      </c>
      <c r="K210">
        <v>2.0236527919769287</v>
      </c>
      <c r="L210">
        <v>2.0239372253417969</v>
      </c>
      <c r="M210">
        <v>2.0171887874603271</v>
      </c>
      <c r="N210">
        <v>3.3244423866271973</v>
      </c>
      <c r="O210">
        <v>2.7676782608032227</v>
      </c>
      <c r="P210">
        <v>2.932861328125</v>
      </c>
      <c r="Q210">
        <v>2.1246387958526611</v>
      </c>
      <c r="R210">
        <v>2.8044338226318359</v>
      </c>
    </row>
    <row r="211" spans="1:18" x14ac:dyDescent="0.25">
      <c r="A211">
        <v>608</v>
      </c>
      <c r="B211">
        <v>2.5703113079071045</v>
      </c>
      <c r="C211">
        <v>3.2128791809082031</v>
      </c>
      <c r="D211">
        <v>2.8188104629516602</v>
      </c>
      <c r="E211">
        <v>11.054972648620605</v>
      </c>
      <c r="F211">
        <v>3.0628736019134521</v>
      </c>
      <c r="G211">
        <v>4.5857195854187012</v>
      </c>
      <c r="H211">
        <v>4.8622856140136719</v>
      </c>
      <c r="I211">
        <v>3.4218676090240479</v>
      </c>
      <c r="J211">
        <v>3.3529589176177979</v>
      </c>
      <c r="K211">
        <v>2.0220787525177002</v>
      </c>
      <c r="L211">
        <v>2.0201177597045898</v>
      </c>
      <c r="M211">
        <v>2.0102787017822266</v>
      </c>
      <c r="N211">
        <v>3.39182448387146</v>
      </c>
      <c r="O211">
        <v>2.7858045101165771</v>
      </c>
      <c r="P211">
        <v>2.9299943447113037</v>
      </c>
      <c r="Q211">
        <v>2.0835840702056885</v>
      </c>
      <c r="R211">
        <v>2.8452165126800537</v>
      </c>
    </row>
    <row r="212" spans="1:18" x14ac:dyDescent="0.25">
      <c r="A212">
        <v>610</v>
      </c>
      <c r="B212">
        <v>2.4705791473388672</v>
      </c>
      <c r="C212">
        <v>3.3299555778503418</v>
      </c>
      <c r="D212">
        <v>2.8195703029632568</v>
      </c>
      <c r="E212">
        <v>7.4691271781921387</v>
      </c>
      <c r="F212">
        <v>2.815392017364502</v>
      </c>
      <c r="G212">
        <v>4.314631462097168</v>
      </c>
      <c r="H212">
        <v>4.920158863067627</v>
      </c>
      <c r="I212">
        <v>3.6476526260375977</v>
      </c>
      <c r="J212">
        <v>2.554940938949585</v>
      </c>
      <c r="K212">
        <v>2.0248827934265137</v>
      </c>
      <c r="L212">
        <v>2.0114297866821289</v>
      </c>
      <c r="M212">
        <v>2.0158112049102783</v>
      </c>
      <c r="N212">
        <v>3.3770968914031982</v>
      </c>
      <c r="O212">
        <v>2.8548436164855957</v>
      </c>
      <c r="P212">
        <v>2.9511651992797852</v>
      </c>
      <c r="Q212">
        <v>2.0542623996734619</v>
      </c>
      <c r="R212">
        <v>2.8141298294067383</v>
      </c>
    </row>
    <row r="213" spans="1:18" x14ac:dyDescent="0.25">
      <c r="A213">
        <v>612</v>
      </c>
      <c r="B213">
        <v>2.4156930446624756</v>
      </c>
      <c r="C213">
        <v>3.2728023529052734</v>
      </c>
      <c r="D213">
        <v>2.8422234058380127</v>
      </c>
      <c r="E213">
        <v>9.3344621658325195</v>
      </c>
      <c r="F213">
        <v>3.1023921966552734</v>
      </c>
      <c r="G213">
        <v>4.4177169799804688</v>
      </c>
      <c r="H213">
        <v>4.8746762275695801</v>
      </c>
      <c r="I213">
        <v>3.7484743595123291</v>
      </c>
      <c r="J213">
        <v>2.0408680438995361</v>
      </c>
      <c r="K213">
        <v>2.0316166877746582</v>
      </c>
      <c r="L213">
        <v>2.0251920223236084</v>
      </c>
      <c r="M213">
        <v>2.0108683109283447</v>
      </c>
      <c r="N213">
        <v>3.4012758731842041</v>
      </c>
      <c r="O213">
        <v>2.8746738433837891</v>
      </c>
      <c r="P213">
        <v>2.9832801818847656</v>
      </c>
      <c r="Q213">
        <v>2.0736153125762939</v>
      </c>
      <c r="R213">
        <v>2.6872375011444092</v>
      </c>
    </row>
    <row r="214" spans="1:18" x14ac:dyDescent="0.25">
      <c r="A214">
        <v>614</v>
      </c>
      <c r="B214">
        <v>2.4390382766723633</v>
      </c>
      <c r="C214">
        <v>3.1591713428497314</v>
      </c>
      <c r="D214">
        <v>2.8614137172698975</v>
      </c>
      <c r="E214">
        <v>8.4972190856933594</v>
      </c>
      <c r="F214">
        <v>3.2613489627838135</v>
      </c>
      <c r="G214">
        <v>4.5406436920166016</v>
      </c>
      <c r="H214">
        <v>4.9788336753845215</v>
      </c>
      <c r="I214">
        <v>3.5984811782836914</v>
      </c>
      <c r="J214">
        <v>2.0227286815643311</v>
      </c>
      <c r="K214">
        <v>2.0263016223907471</v>
      </c>
      <c r="L214">
        <v>2.0178627967834473</v>
      </c>
      <c r="M214">
        <v>2.0026297569274902</v>
      </c>
      <c r="N214">
        <v>3.3705587387084961</v>
      </c>
      <c r="O214">
        <v>2.8624434471130371</v>
      </c>
      <c r="P214">
        <v>3.0120909214019775</v>
      </c>
      <c r="Q214">
        <v>2.1154487133026123</v>
      </c>
      <c r="R214">
        <v>2.5779120922088623</v>
      </c>
    </row>
    <row r="215" spans="1:18" x14ac:dyDescent="0.25">
      <c r="A215">
        <v>616</v>
      </c>
      <c r="B215">
        <v>2.3159270286560059</v>
      </c>
      <c r="C215">
        <v>3.0124914646148682</v>
      </c>
      <c r="D215">
        <v>2.8872246742248535</v>
      </c>
      <c r="E215">
        <v>8.6362905502319336</v>
      </c>
      <c r="F215">
        <v>3.4017930030822754</v>
      </c>
      <c r="G215">
        <v>4.6134600639343262</v>
      </c>
      <c r="H215">
        <v>4.933326244354248</v>
      </c>
      <c r="I215">
        <v>3.740678071975708</v>
      </c>
      <c r="J215">
        <v>2.5424840450286865</v>
      </c>
      <c r="K215">
        <v>2.0244390964508057</v>
      </c>
      <c r="L215">
        <v>2.0058989524841309</v>
      </c>
      <c r="M215">
        <v>2.0093014240264893</v>
      </c>
      <c r="N215">
        <v>3.3146753311157227</v>
      </c>
      <c r="O215">
        <v>2.7636210918426514</v>
      </c>
      <c r="P215">
        <v>2.9948620796203613</v>
      </c>
      <c r="Q215">
        <v>2.0530309677124023</v>
      </c>
      <c r="R215">
        <v>2.552598237991333</v>
      </c>
    </row>
    <row r="216" spans="1:18" x14ac:dyDescent="0.25">
      <c r="A216">
        <v>618</v>
      </c>
      <c r="B216">
        <v>2.246129035949707</v>
      </c>
      <c r="C216">
        <v>3.2138791084289551</v>
      </c>
      <c r="D216">
        <v>2.8933708667755127</v>
      </c>
      <c r="E216">
        <v>9.9057559967041016</v>
      </c>
      <c r="F216">
        <v>3.0726263523101807</v>
      </c>
      <c r="G216">
        <v>4.4799928665161133</v>
      </c>
      <c r="H216">
        <v>5.035313606262207</v>
      </c>
      <c r="I216">
        <v>3.9303538799285889</v>
      </c>
      <c r="J216">
        <v>2.8298163414001465</v>
      </c>
      <c r="K216">
        <v>2.0296742916107178</v>
      </c>
      <c r="L216">
        <v>2.0375804901123047</v>
      </c>
      <c r="M216">
        <v>2.0138711929321289</v>
      </c>
      <c r="N216">
        <v>3.2637603282928467</v>
      </c>
      <c r="O216">
        <v>2.6971967220306396</v>
      </c>
      <c r="P216">
        <v>2.9370222091674805</v>
      </c>
      <c r="Q216">
        <v>2.0367722511291504</v>
      </c>
      <c r="R216">
        <v>2.6738045215606689</v>
      </c>
    </row>
    <row r="217" spans="1:18" x14ac:dyDescent="0.25">
      <c r="A217">
        <v>620</v>
      </c>
      <c r="B217">
        <v>2.3952891826629639</v>
      </c>
      <c r="C217">
        <v>3.0818185806274414</v>
      </c>
      <c r="D217">
        <v>2.8580970764160156</v>
      </c>
      <c r="E217">
        <v>8.2563447952270508</v>
      </c>
      <c r="F217">
        <v>2.7398192882537842</v>
      </c>
      <c r="G217">
        <v>4.762366771697998</v>
      </c>
      <c r="H217">
        <v>5.1009049415588379</v>
      </c>
      <c r="I217">
        <v>3.7912685871124268</v>
      </c>
      <c r="J217">
        <v>3.4005472660064697</v>
      </c>
      <c r="K217">
        <v>2.0248091220855713</v>
      </c>
      <c r="L217">
        <v>2.0669276714324951</v>
      </c>
      <c r="M217">
        <v>2.0216350555419922</v>
      </c>
      <c r="N217">
        <v>3.2934095859527588</v>
      </c>
      <c r="O217">
        <v>2.7794277667999268</v>
      </c>
      <c r="P217">
        <v>2.9654395580291748</v>
      </c>
      <c r="Q217">
        <v>2.0526583194732666</v>
      </c>
      <c r="R217">
        <v>2.6704027652740479</v>
      </c>
    </row>
    <row r="218" spans="1:18" x14ac:dyDescent="0.25">
      <c r="A218">
        <v>622</v>
      </c>
      <c r="B218">
        <v>2.3738822937011719</v>
      </c>
      <c r="C218">
        <v>3.2394967079162598</v>
      </c>
      <c r="D218">
        <v>2.8541078567504883</v>
      </c>
      <c r="E218">
        <v>10.381626129150391</v>
      </c>
      <c r="F218">
        <v>3.0156323909759521</v>
      </c>
      <c r="G218">
        <v>4.7904462814331055</v>
      </c>
      <c r="H218">
        <v>4.6936345100402832</v>
      </c>
      <c r="I218">
        <v>3.4555659294128418</v>
      </c>
      <c r="J218">
        <v>3.6328606605529785</v>
      </c>
      <c r="K218">
        <v>2.0231869220733643</v>
      </c>
      <c r="L218">
        <v>2.032459020614624</v>
      </c>
      <c r="M218">
        <v>2.0239157676696777</v>
      </c>
      <c r="N218">
        <v>3.3800506591796875</v>
      </c>
      <c r="O218">
        <v>2.7766358852386475</v>
      </c>
      <c r="P218">
        <v>2.9332284927368164</v>
      </c>
      <c r="Q218">
        <v>2.0832023620605469</v>
      </c>
      <c r="R218">
        <v>2.5763230323791504</v>
      </c>
    </row>
    <row r="219" spans="1:18" x14ac:dyDescent="0.25">
      <c r="A219">
        <v>624</v>
      </c>
      <c r="B219">
        <v>2.2225286960601807</v>
      </c>
      <c r="C219">
        <v>3.4085245132446289</v>
      </c>
      <c r="D219">
        <v>2.8235001564025879</v>
      </c>
      <c r="E219">
        <v>8.3201904296875</v>
      </c>
      <c r="F219">
        <v>2.655332088470459</v>
      </c>
      <c r="G219">
        <v>4.8433094024658203</v>
      </c>
      <c r="H219">
        <v>4.7949066162109375</v>
      </c>
      <c r="I219">
        <v>3.4742190837860107</v>
      </c>
      <c r="J219">
        <v>3.5450055599212646</v>
      </c>
      <c r="K219">
        <v>2.0286602973937988</v>
      </c>
      <c r="L219">
        <v>2.0045778751373291</v>
      </c>
      <c r="M219">
        <v>2.01495361328125</v>
      </c>
      <c r="N219">
        <v>3.3800909519195557</v>
      </c>
      <c r="O219">
        <v>2.7357861995697021</v>
      </c>
      <c r="P219">
        <v>2.8830807209014893</v>
      </c>
      <c r="Q219">
        <v>2.0716354846954346</v>
      </c>
      <c r="R219">
        <v>2.7213659286499023</v>
      </c>
    </row>
    <row r="220" spans="1:18" x14ac:dyDescent="0.25">
      <c r="A220">
        <v>626</v>
      </c>
      <c r="B220">
        <v>2.2904732227325439</v>
      </c>
      <c r="C220">
        <v>3.0786702632904053</v>
      </c>
      <c r="D220">
        <v>2.8047571182250977</v>
      </c>
      <c r="E220">
        <v>11.103935241699219</v>
      </c>
      <c r="F220">
        <v>3.1327757835388184</v>
      </c>
      <c r="G220">
        <v>4.6294412612915039</v>
      </c>
      <c r="H220">
        <v>5.0633502006530762</v>
      </c>
      <c r="I220">
        <v>3.5822389125823975</v>
      </c>
      <c r="J220">
        <v>3.2046759128570557</v>
      </c>
      <c r="K220">
        <v>2.0281879901885986</v>
      </c>
      <c r="L220">
        <v>2.0238521099090576</v>
      </c>
      <c r="M220">
        <v>2.0179305076599121</v>
      </c>
      <c r="N220">
        <v>3.4765801429748535</v>
      </c>
      <c r="O220">
        <v>2.7540054321289063</v>
      </c>
      <c r="P220">
        <v>3.0334453582763672</v>
      </c>
      <c r="Q220">
        <v>2.0609710216522217</v>
      </c>
      <c r="R220">
        <v>2.6925880908966064</v>
      </c>
    </row>
    <row r="221" spans="1:18" x14ac:dyDescent="0.25">
      <c r="A221">
        <v>628</v>
      </c>
      <c r="B221">
        <v>2.430936336517334</v>
      </c>
      <c r="C221">
        <v>3.2567644119262695</v>
      </c>
      <c r="D221">
        <v>2.8387408256530762</v>
      </c>
      <c r="E221">
        <v>10.64632511138916</v>
      </c>
      <c r="F221">
        <v>2.9528794288635254</v>
      </c>
      <c r="G221">
        <v>4.2017269134521484</v>
      </c>
      <c r="H221">
        <v>5.1274003982543945</v>
      </c>
      <c r="I221">
        <v>3.4672434329986572</v>
      </c>
      <c r="J221">
        <v>2.2678818702697754</v>
      </c>
      <c r="K221">
        <v>2.0274450778961182</v>
      </c>
      <c r="L221">
        <v>2.0417091846466064</v>
      </c>
      <c r="M221">
        <v>2.0194451808929443</v>
      </c>
      <c r="N221">
        <v>3.5779404640197754</v>
      </c>
      <c r="O221">
        <v>2.7671468257904053</v>
      </c>
      <c r="P221">
        <v>3.2140545845031738</v>
      </c>
      <c r="Q221">
        <v>2.1467840671539307</v>
      </c>
      <c r="R221">
        <v>2.5287120342254639</v>
      </c>
    </row>
    <row r="222" spans="1:18" x14ac:dyDescent="0.25">
      <c r="A222">
        <v>630</v>
      </c>
      <c r="B222">
        <v>2.3039822578430176</v>
      </c>
      <c r="C222">
        <v>3.3199031352996826</v>
      </c>
      <c r="D222">
        <v>2.7854838371276855</v>
      </c>
      <c r="E222">
        <v>9.1414880752563477</v>
      </c>
      <c r="F222">
        <v>2.9509377479553223</v>
      </c>
      <c r="G222">
        <v>4.2542967796325684</v>
      </c>
      <c r="H222">
        <v>4.9465556144714355</v>
      </c>
      <c r="I222">
        <v>3.4666962623596191</v>
      </c>
      <c r="J222">
        <v>2.680659294128418</v>
      </c>
      <c r="K222">
        <v>2.0278756618499756</v>
      </c>
      <c r="L222">
        <v>2.0393900871276855</v>
      </c>
      <c r="M222">
        <v>2.0062236785888672</v>
      </c>
      <c r="N222">
        <v>3.4082188606262207</v>
      </c>
      <c r="O222">
        <v>2.6827733516693115</v>
      </c>
      <c r="P222">
        <v>3.1560659408569336</v>
      </c>
      <c r="Q222">
        <v>2.1110124588012695</v>
      </c>
      <c r="R222">
        <v>2.6261935234069824</v>
      </c>
    </row>
    <row r="223" spans="1:18" x14ac:dyDescent="0.25">
      <c r="A223">
        <v>632</v>
      </c>
      <c r="B223">
        <v>2.2806966304779053</v>
      </c>
      <c r="C223">
        <v>3.1136379241943359</v>
      </c>
      <c r="D223">
        <v>2.6989321708679199</v>
      </c>
      <c r="E223">
        <v>10.986249923706055</v>
      </c>
      <c r="F223">
        <v>3.0260913372039795</v>
      </c>
      <c r="G223">
        <v>4.206151008605957</v>
      </c>
      <c r="H223">
        <v>4.6716761589050293</v>
      </c>
      <c r="I223">
        <v>3.4720818996429443</v>
      </c>
      <c r="J223">
        <v>4.6921496391296387</v>
      </c>
      <c r="K223">
        <v>2.0310111045837402</v>
      </c>
      <c r="L223">
        <v>2.0752325057983398</v>
      </c>
      <c r="M223">
        <v>2.0171599388122559</v>
      </c>
      <c r="N223">
        <v>3.4804642200469971</v>
      </c>
      <c r="O223">
        <v>2.6496918201446533</v>
      </c>
      <c r="P223">
        <v>3.0681390762329102</v>
      </c>
      <c r="Q223">
        <v>2.0563373565673828</v>
      </c>
      <c r="R223">
        <v>2.52919602394104</v>
      </c>
    </row>
    <row r="224" spans="1:18" x14ac:dyDescent="0.25">
      <c r="A224">
        <v>634</v>
      </c>
      <c r="B224">
        <v>2.106881856918335</v>
      </c>
      <c r="C224">
        <v>3.0358662605285645</v>
      </c>
      <c r="D224">
        <v>2.7215337753295898</v>
      </c>
      <c r="E224">
        <v>5.1171045303344727</v>
      </c>
      <c r="F224">
        <v>2.3425378799438477</v>
      </c>
      <c r="G224">
        <v>4.2479767799377441</v>
      </c>
      <c r="H224">
        <v>4.8554306030273438</v>
      </c>
      <c r="I224">
        <v>3.2245833873748779</v>
      </c>
      <c r="J224">
        <v>3.5233695507049561</v>
      </c>
      <c r="K224">
        <v>2.0357580184936523</v>
      </c>
      <c r="L224">
        <v>2.0801746845245361</v>
      </c>
      <c r="M224">
        <v>2.0232088565826416</v>
      </c>
      <c r="N224">
        <v>3.4927396774291992</v>
      </c>
      <c r="O224">
        <v>2.6448841094970703</v>
      </c>
      <c r="P224">
        <v>2.7533886432647705</v>
      </c>
      <c r="Q224">
        <v>2.0794246196746826</v>
      </c>
      <c r="R224">
        <v>2.5550687313079834</v>
      </c>
    </row>
    <row r="225" spans="1:18" x14ac:dyDescent="0.25">
      <c r="A225">
        <v>636</v>
      </c>
      <c r="B225">
        <v>2.1337296962738037</v>
      </c>
      <c r="C225">
        <v>2.8599474430084229</v>
      </c>
      <c r="D225">
        <v>2.8133847713470459</v>
      </c>
      <c r="E225">
        <v>8.7485980987548828</v>
      </c>
      <c r="F225">
        <v>3.6378891468048096</v>
      </c>
      <c r="G225">
        <v>4.3869290351867676</v>
      </c>
      <c r="H225">
        <v>5.0578761100769043</v>
      </c>
      <c r="I225">
        <v>3.7597928047180176</v>
      </c>
      <c r="J225">
        <v>2.2228069305419922</v>
      </c>
      <c r="K225">
        <v>2.0251357555389404</v>
      </c>
      <c r="L225">
        <v>2.0050346851348877</v>
      </c>
      <c r="M225">
        <v>2.0157778263092041</v>
      </c>
      <c r="N225">
        <v>3.4656801223754883</v>
      </c>
      <c r="O225">
        <v>2.6638286113739014</v>
      </c>
      <c r="P225">
        <v>2.8599255084991455</v>
      </c>
      <c r="Q225">
        <v>2.0205719470977783</v>
      </c>
      <c r="R225">
        <v>2.8234658241271973</v>
      </c>
    </row>
    <row r="226" spans="1:18" x14ac:dyDescent="0.25">
      <c r="A226">
        <v>638</v>
      </c>
      <c r="B226">
        <v>2.5038373470306396</v>
      </c>
      <c r="C226">
        <v>2.6423461437225342</v>
      </c>
      <c r="D226">
        <v>2.8559243679046631</v>
      </c>
      <c r="E226">
        <v>7.4752554893493652</v>
      </c>
      <c r="F226">
        <v>3.4150760173797607</v>
      </c>
      <c r="G226">
        <v>4.3909692764282227</v>
      </c>
      <c r="H226">
        <v>5.1117916107177734</v>
      </c>
      <c r="I226">
        <v>4.0795950889587402</v>
      </c>
      <c r="J226">
        <v>3.2354362010955811</v>
      </c>
      <c r="K226">
        <v>2.0263106822967529</v>
      </c>
      <c r="L226">
        <v>2.0187082290649414</v>
      </c>
      <c r="M226">
        <v>2.0353903770446777</v>
      </c>
      <c r="N226">
        <v>3.598405122756958</v>
      </c>
      <c r="O226">
        <v>2.6727526187896729</v>
      </c>
      <c r="P226">
        <v>2.9187881946563721</v>
      </c>
      <c r="Q226">
        <v>2.0148210525512695</v>
      </c>
      <c r="R226">
        <v>2.5622942447662354</v>
      </c>
    </row>
    <row r="227" spans="1:18" x14ac:dyDescent="0.25">
      <c r="A227">
        <v>640</v>
      </c>
      <c r="B227">
        <v>2.4832296371459961</v>
      </c>
      <c r="C227">
        <v>2.8849301338195801</v>
      </c>
      <c r="D227">
        <v>2.8393938541412354</v>
      </c>
      <c r="E227">
        <v>9.8861207962036133</v>
      </c>
      <c r="F227">
        <v>2.7014482021331787</v>
      </c>
      <c r="G227">
        <v>4.7845549583435059</v>
      </c>
      <c r="H227">
        <v>4.5762357711791992</v>
      </c>
      <c r="I227">
        <v>3.9803459644317627</v>
      </c>
      <c r="J227">
        <v>4.567469596862793</v>
      </c>
      <c r="K227">
        <v>2.0340976715087891</v>
      </c>
      <c r="L227">
        <v>2.0017549991607666</v>
      </c>
      <c r="M227">
        <v>2.0509579181671143</v>
      </c>
      <c r="N227">
        <v>3.6024348735809326</v>
      </c>
      <c r="O227">
        <v>2.8047575950622559</v>
      </c>
      <c r="P227">
        <v>2.7815961837768555</v>
      </c>
      <c r="Q227">
        <v>2.0130383968353271</v>
      </c>
      <c r="R227">
        <v>2.5171041488647461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E3">
        <v>192</v>
      </c>
      <c r="M3">
        <v>192</v>
      </c>
      <c r="N3">
        <v>192</v>
      </c>
      <c r="O3">
        <v>192</v>
      </c>
      <c r="Q3">
        <v>192</v>
      </c>
      <c r="CY3" s="24">
        <v>300</v>
      </c>
      <c r="CZ3" s="24">
        <v>0</v>
      </c>
    </row>
    <row r="4" spans="1:104" x14ac:dyDescent="0.25">
      <c r="A4">
        <v>194</v>
      </c>
      <c r="R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P6">
        <v>198</v>
      </c>
      <c r="CY6" s="24">
        <v>600</v>
      </c>
      <c r="CZ6" s="24">
        <v>0</v>
      </c>
    </row>
    <row r="7" spans="1:104" x14ac:dyDescent="0.25">
      <c r="A7">
        <v>200</v>
      </c>
      <c r="F7">
        <v>200</v>
      </c>
    </row>
    <row r="8" spans="1:104" x14ac:dyDescent="0.25">
      <c r="A8">
        <v>202</v>
      </c>
    </row>
    <row r="9" spans="1:104" x14ac:dyDescent="0.25">
      <c r="A9">
        <v>204</v>
      </c>
      <c r="G9">
        <v>204</v>
      </c>
      <c r="H9">
        <v>204</v>
      </c>
      <c r="I9">
        <v>204</v>
      </c>
    </row>
    <row r="10" spans="1:104" x14ac:dyDescent="0.25">
      <c r="A10">
        <v>206</v>
      </c>
    </row>
    <row r="11" spans="1:104" x14ac:dyDescent="0.25">
      <c r="A11">
        <v>208</v>
      </c>
      <c r="E11">
        <v>208</v>
      </c>
    </row>
    <row r="12" spans="1:104" x14ac:dyDescent="0.25">
      <c r="A12">
        <v>210</v>
      </c>
    </row>
    <row r="13" spans="1:104" x14ac:dyDescent="0.25">
      <c r="A13">
        <v>212</v>
      </c>
      <c r="K13" t="s">
        <v>142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3" x14ac:dyDescent="0.25">
      <c r="A17">
        <v>220</v>
      </c>
    </row>
    <row r="18" spans="1:13" x14ac:dyDescent="0.25">
      <c r="A18">
        <v>222</v>
      </c>
    </row>
    <row r="19" spans="1:13" x14ac:dyDescent="0.25">
      <c r="A19">
        <v>224</v>
      </c>
    </row>
    <row r="20" spans="1:13" x14ac:dyDescent="0.25">
      <c r="A20">
        <v>226</v>
      </c>
      <c r="C20">
        <v>226</v>
      </c>
      <c r="D20">
        <v>226</v>
      </c>
    </row>
    <row r="21" spans="1:13" x14ac:dyDescent="0.25">
      <c r="A21">
        <v>228</v>
      </c>
      <c r="K21" t="s">
        <v>143</v>
      </c>
    </row>
    <row r="22" spans="1:13" x14ac:dyDescent="0.25">
      <c r="A22">
        <v>230</v>
      </c>
    </row>
    <row r="23" spans="1:13" x14ac:dyDescent="0.25">
      <c r="A23">
        <v>232</v>
      </c>
    </row>
    <row r="24" spans="1:13" x14ac:dyDescent="0.25">
      <c r="A24">
        <v>234</v>
      </c>
    </row>
    <row r="25" spans="1:13" x14ac:dyDescent="0.25">
      <c r="A25">
        <v>236</v>
      </c>
    </row>
    <row r="26" spans="1:13" x14ac:dyDescent="0.25">
      <c r="A26">
        <v>238</v>
      </c>
    </row>
    <row r="27" spans="1:13" x14ac:dyDescent="0.25">
      <c r="A27">
        <v>240</v>
      </c>
    </row>
    <row r="28" spans="1:13" x14ac:dyDescent="0.25">
      <c r="A28">
        <v>242</v>
      </c>
      <c r="L28">
        <v>242</v>
      </c>
    </row>
    <row r="29" spans="1:13" x14ac:dyDescent="0.25">
      <c r="A29">
        <v>244</v>
      </c>
      <c r="M29">
        <v>244</v>
      </c>
    </row>
    <row r="30" spans="1:13" x14ac:dyDescent="0.25">
      <c r="A30">
        <v>246</v>
      </c>
      <c r="H30">
        <v>246</v>
      </c>
      <c r="K30" t="s">
        <v>144</v>
      </c>
    </row>
    <row r="31" spans="1:13" x14ac:dyDescent="0.25">
      <c r="A31">
        <v>248</v>
      </c>
      <c r="G31">
        <v>248</v>
      </c>
    </row>
    <row r="32" spans="1:13" x14ac:dyDescent="0.25">
      <c r="A32">
        <v>250</v>
      </c>
    </row>
    <row r="33" spans="1:10" x14ac:dyDescent="0.25">
      <c r="A33">
        <v>252</v>
      </c>
    </row>
    <row r="34" spans="1:10" x14ac:dyDescent="0.25">
      <c r="A34">
        <v>254</v>
      </c>
      <c r="J34">
        <v>254</v>
      </c>
    </row>
    <row r="35" spans="1:10" x14ac:dyDescent="0.25">
      <c r="A35">
        <v>256</v>
      </c>
      <c r="F35">
        <v>256</v>
      </c>
    </row>
    <row r="36" spans="1:10" x14ac:dyDescent="0.25">
      <c r="A36">
        <v>258</v>
      </c>
    </row>
    <row r="37" spans="1:10" x14ac:dyDescent="0.25">
      <c r="A37">
        <v>260</v>
      </c>
    </row>
    <row r="38" spans="1:10" x14ac:dyDescent="0.25">
      <c r="A38">
        <v>262</v>
      </c>
    </row>
    <row r="39" spans="1:10" x14ac:dyDescent="0.25">
      <c r="A39">
        <v>264</v>
      </c>
    </row>
    <row r="40" spans="1:10" x14ac:dyDescent="0.25">
      <c r="A40">
        <v>266</v>
      </c>
    </row>
    <row r="41" spans="1:10" x14ac:dyDescent="0.25">
      <c r="A41">
        <v>268</v>
      </c>
    </row>
    <row r="42" spans="1:10" x14ac:dyDescent="0.25">
      <c r="A42">
        <v>270</v>
      </c>
    </row>
    <row r="43" spans="1:10" x14ac:dyDescent="0.25">
      <c r="A43">
        <v>272</v>
      </c>
    </row>
    <row r="44" spans="1:10" x14ac:dyDescent="0.25">
      <c r="A44">
        <v>274</v>
      </c>
      <c r="G44" t="s">
        <v>138</v>
      </c>
    </row>
    <row r="45" spans="1:10" x14ac:dyDescent="0.25">
      <c r="A45">
        <v>276</v>
      </c>
    </row>
    <row r="46" spans="1:10" x14ac:dyDescent="0.25">
      <c r="A46">
        <v>278</v>
      </c>
    </row>
    <row r="47" spans="1:10" x14ac:dyDescent="0.25">
      <c r="A47">
        <v>280</v>
      </c>
    </row>
    <row r="48" spans="1:10" x14ac:dyDescent="0.25">
      <c r="A48">
        <v>282</v>
      </c>
    </row>
    <row r="49" spans="1:12" x14ac:dyDescent="0.25">
      <c r="A49">
        <v>284</v>
      </c>
      <c r="I49">
        <v>284</v>
      </c>
    </row>
    <row r="50" spans="1:12" x14ac:dyDescent="0.25">
      <c r="A50">
        <v>286</v>
      </c>
    </row>
    <row r="51" spans="1:12" x14ac:dyDescent="0.25">
      <c r="A51">
        <v>288</v>
      </c>
    </row>
    <row r="52" spans="1:12" x14ac:dyDescent="0.25">
      <c r="A52">
        <v>290</v>
      </c>
      <c r="H52" t="s">
        <v>139</v>
      </c>
      <c r="K52">
        <v>290</v>
      </c>
      <c r="L52">
        <v>290</v>
      </c>
    </row>
    <row r="53" spans="1:12" x14ac:dyDescent="0.25">
      <c r="A53">
        <v>292</v>
      </c>
    </row>
    <row r="54" spans="1:12" x14ac:dyDescent="0.25">
      <c r="A54">
        <v>294</v>
      </c>
    </row>
    <row r="55" spans="1:12" x14ac:dyDescent="0.25">
      <c r="A55">
        <v>296</v>
      </c>
    </row>
    <row r="56" spans="1:12" x14ac:dyDescent="0.25">
      <c r="A56">
        <v>298</v>
      </c>
    </row>
    <row r="57" spans="1:12" x14ac:dyDescent="0.25">
      <c r="A57">
        <v>300</v>
      </c>
    </row>
    <row r="58" spans="1:12" x14ac:dyDescent="0.25">
      <c r="A58">
        <v>302</v>
      </c>
    </row>
    <row r="59" spans="1:12" x14ac:dyDescent="0.25">
      <c r="A59">
        <v>304</v>
      </c>
    </row>
    <row r="60" spans="1:12" x14ac:dyDescent="0.25">
      <c r="A60">
        <v>306</v>
      </c>
    </row>
    <row r="61" spans="1:12" x14ac:dyDescent="0.25">
      <c r="A61">
        <v>308</v>
      </c>
    </row>
    <row r="62" spans="1:12" x14ac:dyDescent="0.25">
      <c r="A62">
        <v>310</v>
      </c>
    </row>
    <row r="63" spans="1:12" x14ac:dyDescent="0.25">
      <c r="A63">
        <v>312</v>
      </c>
    </row>
    <row r="64" spans="1:12" x14ac:dyDescent="0.25">
      <c r="A64">
        <v>314</v>
      </c>
      <c r="J64">
        <v>314</v>
      </c>
    </row>
    <row r="65" spans="1:9" x14ac:dyDescent="0.25">
      <c r="A65">
        <v>316</v>
      </c>
    </row>
    <row r="66" spans="1:9" x14ac:dyDescent="0.25">
      <c r="A66">
        <v>318</v>
      </c>
    </row>
    <row r="67" spans="1:9" x14ac:dyDescent="0.25">
      <c r="A67">
        <v>320</v>
      </c>
    </row>
    <row r="68" spans="1:9" x14ac:dyDescent="0.25">
      <c r="A68">
        <v>322</v>
      </c>
    </row>
    <row r="69" spans="1:9" x14ac:dyDescent="0.25">
      <c r="A69">
        <v>324</v>
      </c>
    </row>
    <row r="70" spans="1:9" x14ac:dyDescent="0.25">
      <c r="A70">
        <v>326</v>
      </c>
    </row>
    <row r="71" spans="1:9" x14ac:dyDescent="0.25">
      <c r="A71">
        <v>328</v>
      </c>
    </row>
    <row r="72" spans="1:9" x14ac:dyDescent="0.25">
      <c r="A72">
        <v>330</v>
      </c>
    </row>
    <row r="73" spans="1:9" x14ac:dyDescent="0.25">
      <c r="A73">
        <v>332</v>
      </c>
    </row>
    <row r="74" spans="1:9" x14ac:dyDescent="0.25">
      <c r="A74">
        <v>334</v>
      </c>
      <c r="I74" t="s">
        <v>140</v>
      </c>
    </row>
    <row r="75" spans="1:9" x14ac:dyDescent="0.25">
      <c r="A75">
        <v>336</v>
      </c>
    </row>
    <row r="76" spans="1:9" x14ac:dyDescent="0.25">
      <c r="A76">
        <v>338</v>
      </c>
    </row>
    <row r="77" spans="1:9" x14ac:dyDescent="0.25">
      <c r="A77">
        <v>340</v>
      </c>
    </row>
    <row r="78" spans="1:9" x14ac:dyDescent="0.25">
      <c r="A78">
        <v>342</v>
      </c>
    </row>
    <row r="79" spans="1:9" x14ac:dyDescent="0.25">
      <c r="A79">
        <v>344</v>
      </c>
    </row>
    <row r="80" spans="1:9" x14ac:dyDescent="0.25">
      <c r="A80">
        <v>346</v>
      </c>
    </row>
    <row r="81" spans="1:9" x14ac:dyDescent="0.25">
      <c r="A81">
        <v>348</v>
      </c>
      <c r="F81">
        <v>348</v>
      </c>
    </row>
    <row r="82" spans="1:9" x14ac:dyDescent="0.25">
      <c r="A82">
        <v>350</v>
      </c>
    </row>
    <row r="83" spans="1:9" x14ac:dyDescent="0.25">
      <c r="A83">
        <v>352</v>
      </c>
    </row>
    <row r="84" spans="1:9" x14ac:dyDescent="0.25">
      <c r="A84">
        <v>354</v>
      </c>
    </row>
    <row r="85" spans="1:9" x14ac:dyDescent="0.25">
      <c r="A85">
        <v>356</v>
      </c>
    </row>
    <row r="86" spans="1:9" x14ac:dyDescent="0.25">
      <c r="A86">
        <v>358</v>
      </c>
    </row>
    <row r="87" spans="1:9" x14ac:dyDescent="0.25">
      <c r="A87">
        <v>360</v>
      </c>
      <c r="I87" t="s">
        <v>141</v>
      </c>
    </row>
    <row r="88" spans="1:9" x14ac:dyDescent="0.25">
      <c r="A88">
        <v>362</v>
      </c>
    </row>
    <row r="89" spans="1:9" x14ac:dyDescent="0.25">
      <c r="A89">
        <v>364</v>
      </c>
    </row>
    <row r="90" spans="1:9" x14ac:dyDescent="0.25">
      <c r="A90">
        <v>366</v>
      </c>
    </row>
    <row r="91" spans="1:9" x14ac:dyDescent="0.25">
      <c r="A91">
        <v>368</v>
      </c>
    </row>
    <row r="92" spans="1:9" x14ac:dyDescent="0.25">
      <c r="A92">
        <v>370</v>
      </c>
    </row>
    <row r="93" spans="1:9" x14ac:dyDescent="0.25">
      <c r="A93">
        <v>372</v>
      </c>
    </row>
    <row r="94" spans="1:9" x14ac:dyDescent="0.25">
      <c r="A94">
        <v>374</v>
      </c>
    </row>
    <row r="95" spans="1:9" x14ac:dyDescent="0.25">
      <c r="A95">
        <v>376</v>
      </c>
    </row>
    <row r="96" spans="1:9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9" x14ac:dyDescent="0.25">
      <c r="A129">
        <v>444</v>
      </c>
    </row>
    <row r="130" spans="1:9" x14ac:dyDescent="0.25">
      <c r="A130">
        <v>446</v>
      </c>
    </row>
    <row r="131" spans="1:9" x14ac:dyDescent="0.25">
      <c r="A131">
        <v>448</v>
      </c>
    </row>
    <row r="132" spans="1:9" x14ac:dyDescent="0.25">
      <c r="A132">
        <v>450</v>
      </c>
    </row>
    <row r="133" spans="1:9" x14ac:dyDescent="0.25">
      <c r="A133">
        <v>452</v>
      </c>
    </row>
    <row r="134" spans="1:9" x14ac:dyDescent="0.25">
      <c r="A134">
        <v>454</v>
      </c>
    </row>
    <row r="135" spans="1:9" x14ac:dyDescent="0.25">
      <c r="A135">
        <v>456</v>
      </c>
    </row>
    <row r="136" spans="1:9" x14ac:dyDescent="0.25">
      <c r="A136">
        <v>458</v>
      </c>
    </row>
    <row r="137" spans="1:9" x14ac:dyDescent="0.25">
      <c r="A137">
        <v>460</v>
      </c>
    </row>
    <row r="138" spans="1:9" x14ac:dyDescent="0.25">
      <c r="A138">
        <v>462</v>
      </c>
    </row>
    <row r="139" spans="1:9" x14ac:dyDescent="0.25">
      <c r="A139">
        <v>464</v>
      </c>
      <c r="F139">
        <v>464</v>
      </c>
      <c r="G139">
        <v>464</v>
      </c>
      <c r="I139">
        <v>464</v>
      </c>
    </row>
    <row r="140" spans="1:9" x14ac:dyDescent="0.25">
      <c r="A140">
        <v>466</v>
      </c>
    </row>
    <row r="141" spans="1:9" x14ac:dyDescent="0.25">
      <c r="A141">
        <v>468</v>
      </c>
    </row>
    <row r="142" spans="1:9" x14ac:dyDescent="0.25">
      <c r="A142">
        <v>470</v>
      </c>
    </row>
    <row r="143" spans="1:9" x14ac:dyDescent="0.25">
      <c r="A143">
        <v>472</v>
      </c>
    </row>
    <row r="144" spans="1:9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21.139132875894667</v>
      </c>
      <c r="C2">
        <v>4.7797085333004965</v>
      </c>
      <c r="H2">
        <v>9.157</v>
      </c>
      <c r="I2">
        <v>3.1720000000000002</v>
      </c>
    </row>
    <row r="3" spans="1:11" x14ac:dyDescent="0.25">
      <c r="A3">
        <v>0.54</v>
      </c>
      <c r="B3">
        <v>21.812104891539896</v>
      </c>
      <c r="C3">
        <v>4.383561885793025</v>
      </c>
      <c r="H3">
        <v>9.8620000000000001</v>
      </c>
      <c r="I3">
        <v>2.7570000000000001</v>
      </c>
    </row>
    <row r="4" spans="1:11" x14ac:dyDescent="0.25">
      <c r="A4">
        <v>0.56599999999999995</v>
      </c>
      <c r="B4">
        <v>20.984492497831507</v>
      </c>
      <c r="C4">
        <v>4.0408711714431877</v>
      </c>
      <c r="H4">
        <v>8.9949999999999992</v>
      </c>
      <c r="I4">
        <v>2.3980000000000001</v>
      </c>
    </row>
    <row r="5" spans="1:11" x14ac:dyDescent="0.25">
      <c r="A5">
        <v>0.59299999999999997</v>
      </c>
      <c r="B5">
        <v>19.505863203881933</v>
      </c>
      <c r="C5">
        <v>3.7831372080045922</v>
      </c>
      <c r="H5">
        <v>7.4459999999999997</v>
      </c>
      <c r="I5">
        <v>2.1280000000000001</v>
      </c>
    </row>
    <row r="6" spans="1:11" x14ac:dyDescent="0.25">
      <c r="A6">
        <v>0.62</v>
      </c>
      <c r="B6">
        <v>17.970914266069855</v>
      </c>
      <c r="C6">
        <v>3.341171189219148</v>
      </c>
      <c r="H6">
        <v>5.8380000000000001</v>
      </c>
      <c r="I6">
        <v>1.665</v>
      </c>
    </row>
    <row r="7" spans="1:11" x14ac:dyDescent="0.25">
      <c r="A7">
        <v>0.64600000000000002</v>
      </c>
      <c r="B7">
        <v>17.026844303696627</v>
      </c>
      <c r="C7">
        <v>2.9984804748693108</v>
      </c>
      <c r="H7">
        <v>4.8490000000000002</v>
      </c>
      <c r="I7">
        <v>1.306</v>
      </c>
    </row>
    <row r="8" spans="1:11" x14ac:dyDescent="0.25">
      <c r="A8">
        <v>0.67300000000000004</v>
      </c>
      <c r="B8">
        <v>16.189686207638669</v>
      </c>
      <c r="C8">
        <v>2.71306397461694</v>
      </c>
      <c r="H8">
        <v>3.972</v>
      </c>
      <c r="I8">
        <v>1.0069999999999999</v>
      </c>
    </row>
    <row r="9" spans="1:11" x14ac:dyDescent="0.25">
      <c r="A9">
        <v>0.7</v>
      </c>
      <c r="B9">
        <v>15.522441613403192</v>
      </c>
      <c r="C9">
        <v>2.4973311015164854</v>
      </c>
      <c r="H9">
        <v>3.2730000000000001</v>
      </c>
      <c r="I9">
        <v>0.78100000000000003</v>
      </c>
    </row>
    <row r="10" spans="1:11" x14ac:dyDescent="0.25">
      <c r="A10">
        <v>0.72599999999999998</v>
      </c>
      <c r="B10">
        <v>15.107203561196567</v>
      </c>
      <c r="C10">
        <v>2.3493727150980321</v>
      </c>
      <c r="H10">
        <v>2.8380000000000001</v>
      </c>
      <c r="I10">
        <v>0.626</v>
      </c>
    </row>
    <row r="11" spans="1:11" x14ac:dyDescent="0.25">
      <c r="A11">
        <v>0.753</v>
      </c>
      <c r="B11">
        <v>14.84565131681814</v>
      </c>
      <c r="C11">
        <v>2.2911439307656085</v>
      </c>
      <c r="H11">
        <v>2.5640000000000001</v>
      </c>
      <c r="I11">
        <v>0.56499999999999995</v>
      </c>
    </row>
    <row r="12" spans="1:11" x14ac:dyDescent="0.25">
      <c r="A12">
        <v>0.78</v>
      </c>
      <c r="B12">
        <v>14.673828674525742</v>
      </c>
      <c r="C12">
        <v>2.2892347902956933</v>
      </c>
      <c r="H12">
        <v>2.3839999999999999</v>
      </c>
      <c r="I12">
        <v>0.56299999999999994</v>
      </c>
    </row>
    <row r="13" spans="1:11" x14ac:dyDescent="0.25">
      <c r="A13">
        <v>0.80600000000000005</v>
      </c>
      <c r="B13">
        <v>14.704374922044391</v>
      </c>
      <c r="C13">
        <v>2.3274175996940039</v>
      </c>
      <c r="H13">
        <v>2.4159999999999999</v>
      </c>
      <c r="I13">
        <v>0.60299999999999998</v>
      </c>
    </row>
    <row r="14" spans="1:11" x14ac:dyDescent="0.25">
      <c r="A14">
        <v>0.83299999999999996</v>
      </c>
      <c r="B14">
        <v>15.85654119563841</v>
      </c>
      <c r="C14">
        <v>2.5078313741010212</v>
      </c>
      <c r="H14">
        <v>3.6230000000000002</v>
      </c>
      <c r="I14">
        <v>0.79200000000000004</v>
      </c>
    </row>
    <row r="15" spans="1:11" x14ac:dyDescent="0.25">
      <c r="A15">
        <v>0.86</v>
      </c>
      <c r="B15">
        <v>17.488856297416184</v>
      </c>
      <c r="C15">
        <v>2.7197459662616446</v>
      </c>
      <c r="H15">
        <v>5.3330000000000002</v>
      </c>
      <c r="I15">
        <v>1.014</v>
      </c>
    </row>
    <row r="16" spans="1:11" x14ac:dyDescent="0.25">
      <c r="A16">
        <v>0.88600000000000001</v>
      </c>
      <c r="B16">
        <v>17.860184118814757</v>
      </c>
      <c r="C16">
        <v>2.7560196351900395</v>
      </c>
      <c r="H16">
        <v>5.7220000000000004</v>
      </c>
      <c r="I16">
        <v>1.052</v>
      </c>
    </row>
    <row r="17" spans="1:9" x14ac:dyDescent="0.25">
      <c r="A17">
        <v>0.91300000000000003</v>
      </c>
      <c r="B17">
        <v>17.84013814388064</v>
      </c>
      <c r="C17">
        <v>2.7636561970697016</v>
      </c>
      <c r="H17">
        <v>5.7009999999999996</v>
      </c>
      <c r="I17">
        <v>1.06</v>
      </c>
    </row>
    <row r="18" spans="1:9" x14ac:dyDescent="0.25">
      <c r="A18">
        <v>0.94</v>
      </c>
      <c r="B18">
        <v>18.13987319765738</v>
      </c>
      <c r="C18">
        <v>2.8047027171728853</v>
      </c>
      <c r="H18">
        <v>6.0149999999999997</v>
      </c>
      <c r="I18">
        <v>1.103</v>
      </c>
    </row>
    <row r="19" spans="1:9" x14ac:dyDescent="0.25">
      <c r="A19">
        <v>0.96599999999999997</v>
      </c>
      <c r="B19">
        <v>17.923185754321967</v>
      </c>
      <c r="C19">
        <v>2.7770201803591101</v>
      </c>
      <c r="H19">
        <v>5.7880000000000003</v>
      </c>
      <c r="I19">
        <v>1.0740000000000001</v>
      </c>
    </row>
    <row r="20" spans="1:9" x14ac:dyDescent="0.25">
      <c r="A20">
        <v>0.99299999999999999</v>
      </c>
      <c r="B20">
        <v>16.395873378389545</v>
      </c>
      <c r="C20">
        <v>2.5584235965537823</v>
      </c>
      <c r="H20">
        <v>4.1879999999999997</v>
      </c>
      <c r="I20">
        <v>0.84499999999999997</v>
      </c>
    </row>
    <row r="21" spans="1:9" x14ac:dyDescent="0.25">
      <c r="A21">
        <v>1.02</v>
      </c>
      <c r="B21">
        <v>14.724420896978502</v>
      </c>
      <c r="C21">
        <v>2.3016442033501443</v>
      </c>
      <c r="H21">
        <v>2.4369999999999998</v>
      </c>
      <c r="I21">
        <v>0.57599999999999996</v>
      </c>
    </row>
    <row r="22" spans="1:9" x14ac:dyDescent="0.25">
      <c r="A22">
        <v>1.046</v>
      </c>
      <c r="B22">
        <v>13.991310956530942</v>
      </c>
      <c r="C22">
        <v>2.1956869072698324</v>
      </c>
      <c r="H22">
        <v>1.669</v>
      </c>
      <c r="I22">
        <v>0.46500000000000002</v>
      </c>
    </row>
    <row r="23" spans="1:9" x14ac:dyDescent="0.25">
      <c r="A23">
        <v>1.073</v>
      </c>
      <c r="B23">
        <v>13.7956240583646</v>
      </c>
      <c r="C23">
        <v>2.1737317918658041</v>
      </c>
      <c r="H23">
        <v>1.464</v>
      </c>
      <c r="I23">
        <v>0.442</v>
      </c>
    </row>
    <row r="24" spans="1:9" x14ac:dyDescent="0.25">
      <c r="A24">
        <v>1.1000000000000001</v>
      </c>
      <c r="B24">
        <v>13.693485043224118</v>
      </c>
      <c r="C24">
        <v>2.1403218336422825</v>
      </c>
      <c r="H24">
        <v>1.357</v>
      </c>
      <c r="I24">
        <v>0.40699999999999997</v>
      </c>
    </row>
    <row r="25" spans="1:9" x14ac:dyDescent="0.25">
      <c r="A25">
        <v>1.1259999999999999</v>
      </c>
      <c r="B25">
        <v>13.574163763854399</v>
      </c>
      <c r="C25">
        <v>2.1021390242439719</v>
      </c>
      <c r="H25">
        <v>1.232</v>
      </c>
      <c r="I25">
        <v>0.36699999999999999</v>
      </c>
    </row>
    <row r="26" spans="1:9" x14ac:dyDescent="0.25">
      <c r="A26">
        <v>1.153</v>
      </c>
      <c r="B26">
        <v>13.448160492839975</v>
      </c>
      <c r="C26">
        <v>2.0687290660204503</v>
      </c>
      <c r="H26">
        <v>1.1000000000000001</v>
      </c>
      <c r="I26">
        <v>0.33200000000000002</v>
      </c>
    </row>
    <row r="27" spans="1:9" x14ac:dyDescent="0.25">
      <c r="A27">
        <v>1.18</v>
      </c>
      <c r="B27">
        <v>13.319293511120676</v>
      </c>
      <c r="C27">
        <v>2.0486830910863372</v>
      </c>
      <c r="H27">
        <v>0.96499999999999997</v>
      </c>
      <c r="I27">
        <v>0.311</v>
      </c>
    </row>
    <row r="28" spans="1:9" x14ac:dyDescent="0.25">
      <c r="A28">
        <v>1.206</v>
      </c>
      <c r="B28">
        <v>13.241973322089098</v>
      </c>
      <c r="C28">
        <v>2.0362736780318862</v>
      </c>
      <c r="H28">
        <v>0.88400000000000001</v>
      </c>
      <c r="I28">
        <v>0.29799999999999999</v>
      </c>
    </row>
    <row r="29" spans="1:9" x14ac:dyDescent="0.25">
      <c r="A29">
        <v>1.2330000000000001</v>
      </c>
      <c r="B29">
        <v>13.202835942455829</v>
      </c>
      <c r="C29">
        <v>2.0200459840376044</v>
      </c>
      <c r="H29">
        <v>0.84299999999999997</v>
      </c>
      <c r="I29">
        <v>0.28100000000000003</v>
      </c>
    </row>
    <row r="30" spans="1:9" x14ac:dyDescent="0.25">
      <c r="A30">
        <v>1.26</v>
      </c>
      <c r="B30">
        <v>13.20665422339566</v>
      </c>
      <c r="C30">
        <v>2.0124094221579423</v>
      </c>
      <c r="H30">
        <v>0.84699999999999998</v>
      </c>
      <c r="I30">
        <v>0.27300000000000002</v>
      </c>
    </row>
    <row r="31" spans="1:9" x14ac:dyDescent="0.25">
      <c r="A31">
        <v>1.286</v>
      </c>
      <c r="B31">
        <v>13.262973867258168</v>
      </c>
      <c r="C31">
        <v>2.0124094221579423</v>
      </c>
      <c r="H31">
        <v>0.90600000000000003</v>
      </c>
      <c r="I31">
        <v>0.27300000000000002</v>
      </c>
    </row>
    <row r="32" spans="1:9" x14ac:dyDescent="0.25">
      <c r="A32">
        <v>1.3129999999999999</v>
      </c>
      <c r="B32">
        <v>13.285883552897154</v>
      </c>
      <c r="C32">
        <v>2.0143185626278575</v>
      </c>
      <c r="H32">
        <v>0.93</v>
      </c>
      <c r="I32">
        <v>0.27500000000000002</v>
      </c>
    </row>
    <row r="33" spans="1:9" x14ac:dyDescent="0.25">
      <c r="A33">
        <v>1.34</v>
      </c>
      <c r="B33">
        <v>13.253428164908591</v>
      </c>
      <c r="C33">
        <v>2.008591141218111</v>
      </c>
      <c r="H33">
        <v>0.89600000000000002</v>
      </c>
      <c r="I33">
        <v>0.26900000000000002</v>
      </c>
    </row>
    <row r="34" spans="1:9" x14ac:dyDescent="0.25">
      <c r="A34">
        <v>1.3660000000000001</v>
      </c>
      <c r="B34">
        <v>13.16369856282256</v>
      </c>
      <c r="C34">
        <v>2.0000000091034913</v>
      </c>
      <c r="H34">
        <v>0.80200000000000005</v>
      </c>
      <c r="I34">
        <v>0.26</v>
      </c>
    </row>
    <row r="35" spans="1:9" x14ac:dyDescent="0.25">
      <c r="A35">
        <v>1.393</v>
      </c>
      <c r="B35">
        <v>13.223836487624901</v>
      </c>
      <c r="C35">
        <v>2.0028637198083645</v>
      </c>
      <c r="H35">
        <v>0.86499999999999999</v>
      </c>
      <c r="I35">
        <v>0.26300000000000001</v>
      </c>
    </row>
    <row r="36" spans="1:9" x14ac:dyDescent="0.25">
      <c r="A36">
        <v>1.42</v>
      </c>
      <c r="B36">
        <v>14.453322950250499</v>
      </c>
      <c r="C36">
        <v>2.1460492550520289</v>
      </c>
      <c r="H36">
        <v>2.153</v>
      </c>
      <c r="I36">
        <v>0.41299999999999998</v>
      </c>
    </row>
    <row r="37" spans="1:9" x14ac:dyDescent="0.25">
      <c r="A37">
        <v>1.446</v>
      </c>
      <c r="B37">
        <v>19.608002219022421</v>
      </c>
      <c r="C37">
        <v>2.8161575599923783</v>
      </c>
      <c r="H37">
        <v>7.5529999999999999</v>
      </c>
      <c r="I37">
        <v>1.115</v>
      </c>
    </row>
    <row r="38" spans="1:9" x14ac:dyDescent="0.25">
      <c r="A38">
        <v>1.4730000000000001</v>
      </c>
      <c r="B38">
        <v>24.478219557776924</v>
      </c>
      <c r="C38">
        <v>3.4519013364742479</v>
      </c>
      <c r="H38">
        <v>12.654999999999999</v>
      </c>
      <c r="I38">
        <v>1.7809999999999999</v>
      </c>
    </row>
    <row r="39" spans="1:9" x14ac:dyDescent="0.25">
      <c r="A39">
        <v>1.5</v>
      </c>
      <c r="B39">
        <v>25.247603167152878</v>
      </c>
      <c r="C39">
        <v>3.5492675004399401</v>
      </c>
      <c r="H39">
        <v>13.461</v>
      </c>
      <c r="I39">
        <v>1.883</v>
      </c>
    </row>
    <row r="40" spans="1:9" x14ac:dyDescent="0.25">
      <c r="A40">
        <v>1.526</v>
      </c>
      <c r="B40">
        <v>25.85757354729089</v>
      </c>
      <c r="C40">
        <v>3.6284968299414349</v>
      </c>
      <c r="H40">
        <v>14.1</v>
      </c>
      <c r="I40">
        <v>1.966</v>
      </c>
    </row>
    <row r="41" spans="1:9" x14ac:dyDescent="0.25">
      <c r="A41">
        <v>1.5529999999999999</v>
      </c>
      <c r="B41">
        <v>26.247992773388617</v>
      </c>
      <c r="C41">
        <v>3.6800436226291535</v>
      </c>
      <c r="H41">
        <v>14.509</v>
      </c>
      <c r="I41">
        <v>2.02</v>
      </c>
    </row>
    <row r="42" spans="1:9" x14ac:dyDescent="0.25">
      <c r="A42">
        <v>1.58</v>
      </c>
      <c r="B42">
        <v>22.387710743219422</v>
      </c>
      <c r="C42">
        <v>3.1693485469267504</v>
      </c>
      <c r="H42">
        <v>10.465</v>
      </c>
      <c r="I42">
        <v>1.4850000000000001</v>
      </c>
    </row>
    <row r="43" spans="1:9" x14ac:dyDescent="0.25">
      <c r="A43">
        <v>1.6060000000000001</v>
      </c>
      <c r="B43">
        <v>16.835930256705076</v>
      </c>
      <c r="C43">
        <v>2.4362386064791886</v>
      </c>
      <c r="H43">
        <v>4.649</v>
      </c>
      <c r="I43">
        <v>0.71699999999999997</v>
      </c>
    </row>
    <row r="44" spans="1:9" x14ac:dyDescent="0.25">
      <c r="A44">
        <v>1.633</v>
      </c>
      <c r="B44">
        <v>14.514415445287796</v>
      </c>
      <c r="C44">
        <v>2.1336398419975779</v>
      </c>
      <c r="H44">
        <v>2.2170000000000001</v>
      </c>
      <c r="I44">
        <v>0.4</v>
      </c>
    </row>
    <row r="45" spans="1:9" x14ac:dyDescent="0.25">
      <c r="A45">
        <v>1.66</v>
      </c>
      <c r="B45">
        <v>13.994174667235814</v>
      </c>
      <c r="C45">
        <v>2.0754110576651543</v>
      </c>
      <c r="H45">
        <v>1.6719999999999999</v>
      </c>
      <c r="I45">
        <v>0.33900000000000002</v>
      </c>
    </row>
    <row r="46" spans="1:9" x14ac:dyDescent="0.25">
      <c r="A46">
        <v>1.6859999999999999</v>
      </c>
      <c r="B46">
        <v>14.023766344519505</v>
      </c>
      <c r="C46">
        <v>2.1594132383414375</v>
      </c>
      <c r="H46">
        <v>1.7030000000000001</v>
      </c>
      <c r="I46">
        <v>0.42699999999999999</v>
      </c>
    </row>
    <row r="47" spans="1:9" x14ac:dyDescent="0.25">
      <c r="A47">
        <v>1.7130000000000001</v>
      </c>
      <c r="B47">
        <v>14.42277670273185</v>
      </c>
      <c r="C47">
        <v>2.3780098221467654</v>
      </c>
      <c r="H47">
        <v>2.121</v>
      </c>
      <c r="I47">
        <v>0.65600000000000003</v>
      </c>
    </row>
    <row r="48" spans="1:9" x14ac:dyDescent="0.25">
      <c r="A48">
        <v>1.74</v>
      </c>
      <c r="B48">
        <v>14.633736724657517</v>
      </c>
      <c r="C48">
        <v>2.5068768038660632</v>
      </c>
      <c r="H48">
        <v>2.3420000000000001</v>
      </c>
      <c r="I48">
        <v>0.79100000000000004</v>
      </c>
    </row>
    <row r="49" spans="1:9" x14ac:dyDescent="0.25">
      <c r="A49">
        <v>1.766</v>
      </c>
      <c r="B49">
        <v>14.664282972176165</v>
      </c>
      <c r="C49">
        <v>2.5469687537342893</v>
      </c>
      <c r="H49">
        <v>2.3740000000000001</v>
      </c>
      <c r="I49">
        <v>0.83299999999999996</v>
      </c>
    </row>
    <row r="50" spans="1:9" x14ac:dyDescent="0.25">
      <c r="A50">
        <v>1.7929999999999999</v>
      </c>
      <c r="B50">
        <v>14.620372741368106</v>
      </c>
      <c r="C50">
        <v>2.5421959025595005</v>
      </c>
      <c r="H50">
        <v>2.3279999999999998</v>
      </c>
      <c r="I50">
        <v>0.82799999999999996</v>
      </c>
    </row>
    <row r="51" spans="1:9" x14ac:dyDescent="0.25">
      <c r="A51">
        <v>1.82</v>
      </c>
      <c r="B51">
        <v>14.323501398296241</v>
      </c>
      <c r="C51">
        <v>2.4066469291954982</v>
      </c>
      <c r="H51">
        <v>2.0169999999999999</v>
      </c>
      <c r="I51">
        <v>0.68600000000000005</v>
      </c>
    </row>
    <row r="52" spans="1:9" x14ac:dyDescent="0.25">
      <c r="A52">
        <v>1.8460000000000001</v>
      </c>
      <c r="B52">
        <v>14.004674939820349</v>
      </c>
      <c r="C52">
        <v>2.2520065511323404</v>
      </c>
      <c r="H52">
        <v>1.6830000000000001</v>
      </c>
      <c r="I52">
        <v>0.52400000000000002</v>
      </c>
    </row>
    <row r="53" spans="1:9" x14ac:dyDescent="0.25">
      <c r="A53">
        <v>1.873</v>
      </c>
      <c r="B53">
        <v>13.872944247396179</v>
      </c>
      <c r="C53">
        <v>2.1928231965649592</v>
      </c>
      <c r="H53">
        <v>1.5449999999999999</v>
      </c>
      <c r="I53">
        <v>0.46200000000000002</v>
      </c>
    </row>
    <row r="54" spans="1:9" x14ac:dyDescent="0.25">
      <c r="A54">
        <v>1.9</v>
      </c>
      <c r="B54">
        <v>13.881535379510799</v>
      </c>
      <c r="C54">
        <v>2.1985506179747061</v>
      </c>
      <c r="H54">
        <v>1.554</v>
      </c>
      <c r="I54">
        <v>0.46800000000000003</v>
      </c>
    </row>
    <row r="55" spans="1:9" x14ac:dyDescent="0.25">
      <c r="A55">
        <v>1.9259999999999999</v>
      </c>
      <c r="B55">
        <v>13.976992403006575</v>
      </c>
      <c r="C55">
        <v>2.2243240143185652</v>
      </c>
      <c r="H55">
        <v>1.6539999999999999</v>
      </c>
      <c r="I55">
        <v>0.495</v>
      </c>
    </row>
    <row r="56" spans="1:9" x14ac:dyDescent="0.25">
      <c r="A56">
        <v>1.9530000000000001</v>
      </c>
      <c r="B56">
        <v>14.082949699086887</v>
      </c>
      <c r="C56">
        <v>2.2529611213672984</v>
      </c>
      <c r="H56">
        <v>1.7649999999999999</v>
      </c>
      <c r="I56">
        <v>0.52500000000000002</v>
      </c>
    </row>
    <row r="57" spans="1:9" x14ac:dyDescent="0.25">
      <c r="A57">
        <v>1.98</v>
      </c>
      <c r="B57">
        <v>14.112541376370578</v>
      </c>
      <c r="C57">
        <v>2.2653705344217494</v>
      </c>
      <c r="H57">
        <v>1.796</v>
      </c>
      <c r="I57">
        <v>0.53800000000000003</v>
      </c>
    </row>
    <row r="58" spans="1:9" x14ac:dyDescent="0.25">
      <c r="A58">
        <v>2.0059999999999998</v>
      </c>
      <c r="B58">
        <v>14.125905359659987</v>
      </c>
      <c r="C58">
        <v>2.2710979558314959</v>
      </c>
      <c r="H58">
        <v>1.81</v>
      </c>
      <c r="I58">
        <v>0.54400000000000004</v>
      </c>
    </row>
    <row r="59" spans="1:9" x14ac:dyDescent="0.25">
      <c r="A59">
        <v>2.0329999999999999</v>
      </c>
      <c r="B59">
        <v>14.188906995167196</v>
      </c>
      <c r="C59">
        <v>2.2892347902956933</v>
      </c>
      <c r="H59">
        <v>1.8759999999999999</v>
      </c>
      <c r="I59">
        <v>0.56299999999999994</v>
      </c>
    </row>
    <row r="60" spans="1:9" x14ac:dyDescent="0.25">
      <c r="A60">
        <v>2.06</v>
      </c>
      <c r="B60">
        <v>14.284364018662973</v>
      </c>
      <c r="C60">
        <v>2.3274175996940039</v>
      </c>
      <c r="H60">
        <v>1.976</v>
      </c>
      <c r="I60">
        <v>0.60299999999999998</v>
      </c>
    </row>
    <row r="61" spans="1:9" x14ac:dyDescent="0.25">
      <c r="A61">
        <v>2.0859999999999999</v>
      </c>
      <c r="B61">
        <v>14.387457604038412</v>
      </c>
      <c r="C61">
        <v>2.3837372435565118</v>
      </c>
      <c r="H61">
        <v>2.0840000000000001</v>
      </c>
      <c r="I61">
        <v>0.66200000000000003</v>
      </c>
    </row>
    <row r="62" spans="1:9" x14ac:dyDescent="0.25">
      <c r="A62">
        <v>2.113</v>
      </c>
      <c r="B62">
        <v>14.502006032233345</v>
      </c>
      <c r="C62">
        <v>2.4429205981238931</v>
      </c>
      <c r="H62">
        <v>2.2040000000000002</v>
      </c>
      <c r="I62">
        <v>0.72399999999999998</v>
      </c>
    </row>
    <row r="63" spans="1:9" x14ac:dyDescent="0.25">
      <c r="A63">
        <v>2.14</v>
      </c>
      <c r="B63">
        <v>14.619418171133148</v>
      </c>
      <c r="C63">
        <v>2.4849216884620349</v>
      </c>
      <c r="H63">
        <v>2.327</v>
      </c>
      <c r="I63">
        <v>0.76800000000000002</v>
      </c>
    </row>
    <row r="64" spans="1:9" x14ac:dyDescent="0.25">
      <c r="A64">
        <v>2.1659999999999999</v>
      </c>
      <c r="B64">
        <v>14.758785425436981</v>
      </c>
      <c r="C64">
        <v>2.5078313741010212</v>
      </c>
      <c r="H64">
        <v>2.4729999999999999</v>
      </c>
      <c r="I64">
        <v>0.79200000000000004</v>
      </c>
    </row>
    <row r="65" spans="1:9" x14ac:dyDescent="0.25">
      <c r="A65">
        <v>2.1930000000000001</v>
      </c>
      <c r="B65">
        <v>14.938244629609041</v>
      </c>
      <c r="C65">
        <v>2.5288319192700914</v>
      </c>
      <c r="H65">
        <v>2.661</v>
      </c>
      <c r="I65">
        <v>0.81399999999999995</v>
      </c>
    </row>
    <row r="66" spans="1:9" x14ac:dyDescent="0.25">
      <c r="A66">
        <v>2.2200000000000002</v>
      </c>
      <c r="B66">
        <v>15.130113246835553</v>
      </c>
      <c r="C66">
        <v>2.56796929890336</v>
      </c>
      <c r="H66">
        <v>2.8620000000000001</v>
      </c>
      <c r="I66">
        <v>0.85499999999999998</v>
      </c>
    </row>
    <row r="67" spans="1:9" x14ac:dyDescent="0.25">
      <c r="A67">
        <v>2.246</v>
      </c>
      <c r="B67">
        <v>15.345846119936008</v>
      </c>
      <c r="C67">
        <v>2.6137886701813327</v>
      </c>
      <c r="H67">
        <v>3.0880000000000001</v>
      </c>
      <c r="I67">
        <v>0.90300000000000002</v>
      </c>
    </row>
    <row r="68" spans="1:9" x14ac:dyDescent="0.25">
      <c r="A68">
        <v>2.2730000000000001</v>
      </c>
      <c r="B68">
        <v>15.534851026457643</v>
      </c>
      <c r="C68">
        <v>2.6500623391097275</v>
      </c>
      <c r="H68">
        <v>3.286</v>
      </c>
      <c r="I68">
        <v>0.94099999999999995</v>
      </c>
    </row>
    <row r="69" spans="1:9" x14ac:dyDescent="0.25">
      <c r="A69">
        <v>2.2999999999999998</v>
      </c>
      <c r="B69">
        <v>15.70285538781021</v>
      </c>
      <c r="C69">
        <v>2.7216551067315597</v>
      </c>
      <c r="H69">
        <v>3.4620000000000002</v>
      </c>
      <c r="I69">
        <v>1.016</v>
      </c>
    </row>
    <row r="70" spans="1:9" x14ac:dyDescent="0.25">
      <c r="A70">
        <v>2.3260000000000001</v>
      </c>
      <c r="B70">
        <v>15.901405996681424</v>
      </c>
      <c r="C70">
        <v>2.8400218158663222</v>
      </c>
      <c r="H70">
        <v>3.67</v>
      </c>
      <c r="I70">
        <v>1.1399999999999999</v>
      </c>
    </row>
    <row r="71" spans="1:9" x14ac:dyDescent="0.25">
      <c r="A71">
        <v>2.3530000000000002</v>
      </c>
      <c r="B71">
        <v>16.091365473438017</v>
      </c>
      <c r="C71">
        <v>2.9373879798320144</v>
      </c>
      <c r="H71">
        <v>3.8690000000000002</v>
      </c>
      <c r="I71">
        <v>1.242</v>
      </c>
    </row>
    <row r="72" spans="1:9" x14ac:dyDescent="0.25">
      <c r="A72">
        <v>2.38</v>
      </c>
      <c r="B72">
        <v>16.364372560635939</v>
      </c>
      <c r="C72">
        <v>2.982252780875029</v>
      </c>
      <c r="H72">
        <v>4.1550000000000002</v>
      </c>
      <c r="I72">
        <v>1.2889999999999999</v>
      </c>
    </row>
    <row r="73" spans="1:9" x14ac:dyDescent="0.25">
      <c r="A73">
        <v>2.4060000000000001</v>
      </c>
      <c r="B73">
        <v>16.720427258275183</v>
      </c>
      <c r="C73">
        <v>3.0080261772188885</v>
      </c>
      <c r="H73">
        <v>4.5279999999999996</v>
      </c>
      <c r="I73">
        <v>1.3160000000000001</v>
      </c>
    </row>
    <row r="74" spans="1:9" x14ac:dyDescent="0.25">
      <c r="A74">
        <v>2.4329999999999998</v>
      </c>
      <c r="B74">
        <v>16.918977867146403</v>
      </c>
      <c r="C74">
        <v>3.0691186722561854</v>
      </c>
      <c r="H74">
        <v>4.7359999999999998</v>
      </c>
      <c r="I74">
        <v>1.38</v>
      </c>
    </row>
    <row r="75" spans="1:9" x14ac:dyDescent="0.25">
      <c r="A75">
        <v>2.46</v>
      </c>
      <c r="B75">
        <v>16.832111975765244</v>
      </c>
      <c r="C75">
        <v>3.0404815652074531</v>
      </c>
      <c r="H75">
        <v>4.6449999999999996</v>
      </c>
      <c r="I75">
        <v>1.35</v>
      </c>
    </row>
    <row r="76" spans="1:9" x14ac:dyDescent="0.25">
      <c r="A76">
        <v>2.4860000000000002</v>
      </c>
      <c r="B76">
        <v>16.816838852005919</v>
      </c>
      <c r="C76">
        <v>2.9755707892303249</v>
      </c>
      <c r="H76">
        <v>4.6289999999999996</v>
      </c>
      <c r="I76">
        <v>1.282</v>
      </c>
    </row>
    <row r="77" spans="1:9" x14ac:dyDescent="0.25">
      <c r="A77">
        <v>2.5129999999999999</v>
      </c>
      <c r="B77">
        <v>17.402944976269985</v>
      </c>
      <c r="C77">
        <v>3.0538455484968612</v>
      </c>
      <c r="H77">
        <v>5.2430000000000003</v>
      </c>
      <c r="I77">
        <v>1.3640000000000001</v>
      </c>
    </row>
    <row r="78" spans="1:9" x14ac:dyDescent="0.25">
      <c r="A78">
        <v>2.54</v>
      </c>
      <c r="B78">
        <v>18.149418900006957</v>
      </c>
      <c r="C78">
        <v>3.152166282697511</v>
      </c>
      <c r="H78">
        <v>6.0250000000000004</v>
      </c>
      <c r="I78">
        <v>1.4670000000000001</v>
      </c>
    </row>
    <row r="79" spans="1:9" x14ac:dyDescent="0.25">
      <c r="A79">
        <v>2.5659999999999998</v>
      </c>
      <c r="B79">
        <v>18.204783973634505</v>
      </c>
      <c r="C79">
        <v>3.1034832007146651</v>
      </c>
      <c r="H79">
        <v>6.0830000000000002</v>
      </c>
      <c r="I79">
        <v>1.4159999999999999</v>
      </c>
    </row>
    <row r="80" spans="1:9" x14ac:dyDescent="0.25">
      <c r="A80">
        <v>2.593</v>
      </c>
      <c r="B80">
        <v>17.860184118814757</v>
      </c>
      <c r="C80">
        <v>3.0681641020212274</v>
      </c>
      <c r="H80">
        <v>5.7220000000000004</v>
      </c>
      <c r="I80">
        <v>1.379</v>
      </c>
    </row>
    <row r="81" spans="1:9" x14ac:dyDescent="0.25">
      <c r="A81">
        <v>2.62</v>
      </c>
      <c r="B81">
        <v>17.595768163731456</v>
      </c>
      <c r="C81">
        <v>3.1473934315227217</v>
      </c>
      <c r="H81">
        <v>5.4450000000000003</v>
      </c>
      <c r="I81">
        <v>1.462</v>
      </c>
    </row>
    <row r="82" spans="1:9" x14ac:dyDescent="0.25">
      <c r="A82">
        <v>2.6459999999999999</v>
      </c>
      <c r="B82">
        <v>17.566176486447763</v>
      </c>
      <c r="C82">
        <v>3.1922582325657367</v>
      </c>
      <c r="H82">
        <v>5.4139999999999997</v>
      </c>
      <c r="I82">
        <v>1.5089999999999999</v>
      </c>
    </row>
    <row r="83" spans="1:9" x14ac:dyDescent="0.25">
      <c r="A83">
        <v>2.673</v>
      </c>
      <c r="B83">
        <v>17.567131056682719</v>
      </c>
      <c r="C83">
        <v>3.1531208529324686</v>
      </c>
      <c r="H83">
        <v>5.415</v>
      </c>
      <c r="I83">
        <v>1.468</v>
      </c>
    </row>
    <row r="84" spans="1:9" x14ac:dyDescent="0.25">
      <c r="A84">
        <v>2.7</v>
      </c>
      <c r="B84">
        <v>17.527993677049452</v>
      </c>
      <c r="C84">
        <v>3.1454842910528065</v>
      </c>
      <c r="H84">
        <v>5.3739999999999997</v>
      </c>
      <c r="I84">
        <v>1.46</v>
      </c>
    </row>
    <row r="85" spans="1:9" x14ac:dyDescent="0.25">
      <c r="A85">
        <v>2.726</v>
      </c>
      <c r="B85">
        <v>17.528948247284411</v>
      </c>
      <c r="C85">
        <v>3.164575695751962</v>
      </c>
      <c r="H85">
        <v>5.375</v>
      </c>
      <c r="I85">
        <v>1.48</v>
      </c>
    </row>
    <row r="86" spans="1:9" x14ac:dyDescent="0.25">
      <c r="A86">
        <v>2.7530000000000001</v>
      </c>
      <c r="B86">
        <v>17.617723279135483</v>
      </c>
      <c r="C86">
        <v>3.1874853813909478</v>
      </c>
      <c r="H86">
        <v>5.468</v>
      </c>
      <c r="I86">
        <v>1.504</v>
      </c>
    </row>
    <row r="87" spans="1:9" x14ac:dyDescent="0.25">
      <c r="A87">
        <v>2.78</v>
      </c>
      <c r="B87">
        <v>17.797182483307537</v>
      </c>
      <c r="C87">
        <v>3.3774448581475429</v>
      </c>
      <c r="H87">
        <v>5.6559999999999997</v>
      </c>
      <c r="I87">
        <v>1.7030000000000001</v>
      </c>
    </row>
    <row r="88" spans="1:9" x14ac:dyDescent="0.25">
      <c r="A88">
        <v>2.806</v>
      </c>
      <c r="B88">
        <v>17.906003490092726</v>
      </c>
      <c r="C88">
        <v>3.5654951944342219</v>
      </c>
      <c r="H88">
        <v>5.77</v>
      </c>
      <c r="I88">
        <v>1.9</v>
      </c>
    </row>
    <row r="89" spans="1:9" x14ac:dyDescent="0.25">
      <c r="A89">
        <v>2.8330000000000002</v>
      </c>
      <c r="B89">
        <v>17.836319862940812</v>
      </c>
      <c r="C89">
        <v>3.3860359902621626</v>
      </c>
      <c r="H89">
        <v>5.6970000000000001</v>
      </c>
      <c r="I89">
        <v>1.712</v>
      </c>
    </row>
    <row r="90" spans="1:9" x14ac:dyDescent="0.25">
      <c r="A90">
        <v>2.86</v>
      </c>
      <c r="B90">
        <v>18.029143050402279</v>
      </c>
      <c r="C90">
        <v>3.3621717343882187</v>
      </c>
      <c r="H90">
        <v>5.899</v>
      </c>
      <c r="I90">
        <v>1.6870000000000001</v>
      </c>
    </row>
    <row r="91" spans="1:9" x14ac:dyDescent="0.25">
      <c r="A91">
        <v>2.8860000000000001</v>
      </c>
      <c r="B91">
        <v>18.105508669198898</v>
      </c>
      <c r="C91">
        <v>3.3583534534483874</v>
      </c>
      <c r="H91">
        <v>5.9790000000000001</v>
      </c>
      <c r="I91">
        <v>1.6830000000000001</v>
      </c>
    </row>
    <row r="92" spans="1:9" x14ac:dyDescent="0.25">
      <c r="A92">
        <v>2.9129999999999998</v>
      </c>
      <c r="B92">
        <v>18.03677961228194</v>
      </c>
      <c r="C92">
        <v>3.3173069333452037</v>
      </c>
      <c r="H92">
        <v>5.907</v>
      </c>
      <c r="I92">
        <v>1.64</v>
      </c>
    </row>
    <row r="93" spans="1:9" x14ac:dyDescent="0.25">
      <c r="A93">
        <v>2.94</v>
      </c>
      <c r="B93">
        <v>18.297377286425409</v>
      </c>
      <c r="C93">
        <v>3.4967661375172634</v>
      </c>
      <c r="H93">
        <v>6.18</v>
      </c>
      <c r="I93">
        <v>1.8280000000000001</v>
      </c>
    </row>
    <row r="94" spans="1:9" x14ac:dyDescent="0.25">
      <c r="A94">
        <v>2.9660000000000002</v>
      </c>
      <c r="B94">
        <v>18.206693114104421</v>
      </c>
      <c r="C94">
        <v>3.5225395338611225</v>
      </c>
      <c r="H94">
        <v>6.085</v>
      </c>
      <c r="I94">
        <v>1.855</v>
      </c>
    </row>
    <row r="95" spans="1:9" x14ac:dyDescent="0.25">
      <c r="A95">
        <v>2.9929999999999999</v>
      </c>
      <c r="B95">
        <v>18.145600619067125</v>
      </c>
      <c r="C95">
        <v>3.4385373531848398</v>
      </c>
      <c r="H95">
        <v>6.0209999999999999</v>
      </c>
      <c r="I95">
        <v>1.7669999999999999</v>
      </c>
    </row>
    <row r="96" spans="1:9" x14ac:dyDescent="0.25">
      <c r="A96">
        <v>3.02</v>
      </c>
      <c r="B96">
        <v>18.600930621141977</v>
      </c>
      <c r="C96">
        <v>3.4805384435229811</v>
      </c>
      <c r="H96">
        <v>6.4980000000000002</v>
      </c>
      <c r="I96">
        <v>1.8109999999999999</v>
      </c>
    </row>
    <row r="97" spans="1:9" x14ac:dyDescent="0.25">
      <c r="A97">
        <v>3.0459999999999998</v>
      </c>
      <c r="B97">
        <v>18.269694749611634</v>
      </c>
      <c r="C97">
        <v>3.3755357176776273</v>
      </c>
      <c r="H97">
        <v>6.1509999999999998</v>
      </c>
      <c r="I97">
        <v>1.7010000000000001</v>
      </c>
    </row>
    <row r="98" spans="1:9" x14ac:dyDescent="0.25">
      <c r="A98">
        <v>3.073</v>
      </c>
      <c r="B98">
        <v>18.070189570505462</v>
      </c>
      <c r="C98">
        <v>3.3115795119354572</v>
      </c>
      <c r="H98">
        <v>5.9420000000000002</v>
      </c>
      <c r="I98">
        <v>1.6339999999999999</v>
      </c>
    </row>
    <row r="99" spans="1:9" x14ac:dyDescent="0.25">
      <c r="A99">
        <v>3.1</v>
      </c>
      <c r="B99">
        <v>17.96518684466011</v>
      </c>
      <c r="C99">
        <v>3.3029883798208375</v>
      </c>
      <c r="H99">
        <v>5.8319999999999999</v>
      </c>
      <c r="I99">
        <v>1.625</v>
      </c>
    </row>
    <row r="100" spans="1:9" x14ac:dyDescent="0.25">
      <c r="A100">
        <v>3.1259999999999999</v>
      </c>
      <c r="B100">
        <v>17.947050010195909</v>
      </c>
      <c r="C100">
        <v>3.3134886524053728</v>
      </c>
      <c r="H100">
        <v>5.8129999999999997</v>
      </c>
      <c r="I100">
        <v>1.6359999999999999</v>
      </c>
    </row>
    <row r="101" spans="1:9" x14ac:dyDescent="0.25">
      <c r="A101">
        <v>3.153</v>
      </c>
      <c r="B101">
        <v>18.22101166762879</v>
      </c>
      <c r="C101">
        <v>3.3755357176776273</v>
      </c>
      <c r="H101">
        <v>6.1</v>
      </c>
      <c r="I101">
        <v>1.7010000000000001</v>
      </c>
    </row>
    <row r="102" spans="1:9" x14ac:dyDescent="0.25">
      <c r="A102">
        <v>3.18</v>
      </c>
      <c r="B102">
        <v>18.188556279640224</v>
      </c>
      <c r="C102">
        <v>3.4118093866060226</v>
      </c>
      <c r="H102">
        <v>6.0659999999999998</v>
      </c>
      <c r="I102">
        <v>1.7390000000000001</v>
      </c>
    </row>
    <row r="103" spans="1:9" x14ac:dyDescent="0.25">
      <c r="A103">
        <v>3.206</v>
      </c>
      <c r="B103">
        <v>17.989051100534052</v>
      </c>
      <c r="C103">
        <v>3.3612171641532607</v>
      </c>
      <c r="H103">
        <v>5.8570000000000002</v>
      </c>
      <c r="I103">
        <v>1.6859999999999999</v>
      </c>
    </row>
    <row r="104" spans="1:9" x14ac:dyDescent="0.25">
      <c r="A104">
        <v>3.2330000000000001</v>
      </c>
      <c r="B104">
        <v>18.00718793499825</v>
      </c>
      <c r="C104">
        <v>3.34021661898419</v>
      </c>
      <c r="H104">
        <v>5.8760000000000003</v>
      </c>
      <c r="I104">
        <v>1.6639999999999999</v>
      </c>
    </row>
    <row r="105" spans="1:9" x14ac:dyDescent="0.25">
      <c r="A105">
        <v>3.26</v>
      </c>
      <c r="B105">
        <v>17.993823951708841</v>
      </c>
      <c r="C105">
        <v>3.4270825103653464</v>
      </c>
      <c r="H105">
        <v>5.8620000000000001</v>
      </c>
      <c r="I105">
        <v>1.7549999999999999</v>
      </c>
    </row>
    <row r="106" spans="1:9" x14ac:dyDescent="0.25">
      <c r="A106">
        <v>3.286</v>
      </c>
      <c r="B106">
        <v>18.143691478597209</v>
      </c>
      <c r="C106">
        <v>4.1210550711796401</v>
      </c>
      <c r="H106">
        <v>6.0190000000000001</v>
      </c>
      <c r="I106">
        <v>2.4820000000000002</v>
      </c>
    </row>
    <row r="107" spans="1:9" x14ac:dyDescent="0.25">
      <c r="A107">
        <v>3.3130000000000002</v>
      </c>
      <c r="B107">
        <v>18.419562276500002</v>
      </c>
      <c r="C107">
        <v>5.4507714084758039</v>
      </c>
      <c r="H107">
        <v>6.3079999999999998</v>
      </c>
      <c r="I107">
        <v>3.875</v>
      </c>
    </row>
    <row r="108" spans="1:9" x14ac:dyDescent="0.25">
      <c r="A108">
        <v>3.34</v>
      </c>
      <c r="B108">
        <v>19.181309323996299</v>
      </c>
      <c r="C108">
        <v>4.9811228528765845</v>
      </c>
      <c r="H108">
        <v>7.1059999999999999</v>
      </c>
      <c r="I108">
        <v>3.383</v>
      </c>
    </row>
    <row r="109" spans="1:9" x14ac:dyDescent="0.25">
      <c r="A109">
        <v>3.3660000000000001</v>
      </c>
      <c r="B109">
        <v>20.075741634151722</v>
      </c>
      <c r="C109">
        <v>4.0389620309732717</v>
      </c>
      <c r="H109">
        <v>8.0429999999999993</v>
      </c>
      <c r="I109">
        <v>2.3959999999999999</v>
      </c>
    </row>
    <row r="110" spans="1:9" x14ac:dyDescent="0.25">
      <c r="A110">
        <v>3.3929999999999998</v>
      </c>
      <c r="B110">
        <v>18.949348756901561</v>
      </c>
      <c r="C110">
        <v>3.6437699537007582</v>
      </c>
      <c r="H110">
        <v>6.8630000000000004</v>
      </c>
      <c r="I110">
        <v>1.982</v>
      </c>
    </row>
    <row r="111" spans="1:9" x14ac:dyDescent="0.25">
      <c r="A111">
        <v>3.42</v>
      </c>
      <c r="B111">
        <v>18.128418354837887</v>
      </c>
      <c r="C111">
        <v>3.5234941040960805</v>
      </c>
      <c r="H111">
        <v>6.0030000000000001</v>
      </c>
      <c r="I111">
        <v>1.8560000000000001</v>
      </c>
    </row>
    <row r="112" spans="1:9" x14ac:dyDescent="0.25">
      <c r="A112">
        <v>3.4460000000000002</v>
      </c>
      <c r="B112">
        <v>17.858274978344838</v>
      </c>
      <c r="C112">
        <v>3.4767201625831499</v>
      </c>
      <c r="H112">
        <v>5.72</v>
      </c>
      <c r="I112">
        <v>1.8069999999999999</v>
      </c>
    </row>
    <row r="113" spans="1:9" x14ac:dyDescent="0.25">
      <c r="A113">
        <v>3.4729999999999999</v>
      </c>
      <c r="B113">
        <v>17.888821225863488</v>
      </c>
      <c r="C113">
        <v>3.5569040623196022</v>
      </c>
      <c r="H113">
        <v>5.7519999999999998</v>
      </c>
      <c r="I113">
        <v>1.891</v>
      </c>
    </row>
    <row r="114" spans="1:9" x14ac:dyDescent="0.25">
      <c r="A114">
        <v>3.5</v>
      </c>
      <c r="B114">
        <v>17.885957515158612</v>
      </c>
      <c r="C114">
        <v>3.4958115672823054</v>
      </c>
      <c r="H114">
        <v>5.7489999999999997</v>
      </c>
      <c r="I114">
        <v>1.827</v>
      </c>
    </row>
    <row r="115" spans="1:9" x14ac:dyDescent="0.25">
      <c r="A115">
        <v>3.5259999999999998</v>
      </c>
      <c r="B115">
        <v>17.855411267639965</v>
      </c>
      <c r="C115">
        <v>3.4900841458725589</v>
      </c>
      <c r="H115">
        <v>5.7169999999999996</v>
      </c>
      <c r="I115">
        <v>1.821</v>
      </c>
    </row>
    <row r="116" spans="1:9" x14ac:dyDescent="0.25">
      <c r="A116">
        <v>3.5529999999999999</v>
      </c>
      <c r="B116">
        <v>18.354651500522877</v>
      </c>
      <c r="C116">
        <v>3.6237239787666455</v>
      </c>
      <c r="H116">
        <v>6.24</v>
      </c>
      <c r="I116">
        <v>1.9610000000000001</v>
      </c>
    </row>
    <row r="117" spans="1:9" x14ac:dyDescent="0.25">
      <c r="A117">
        <v>3.58</v>
      </c>
      <c r="B117">
        <v>21.021720736994862</v>
      </c>
      <c r="C117">
        <v>4.4494272320051103</v>
      </c>
      <c r="H117">
        <v>9.0340000000000007</v>
      </c>
      <c r="I117">
        <v>2.8260000000000001</v>
      </c>
    </row>
    <row r="118" spans="1:9" x14ac:dyDescent="0.25">
      <c r="A118">
        <v>3.6059999999999999</v>
      </c>
      <c r="B118">
        <v>20.062377650862313</v>
      </c>
      <c r="C118">
        <v>4.1745110043372744</v>
      </c>
      <c r="H118">
        <v>8.0289999999999999</v>
      </c>
      <c r="I118">
        <v>2.5379999999999998</v>
      </c>
    </row>
    <row r="119" spans="1:9" x14ac:dyDescent="0.25">
      <c r="A119">
        <v>3.633</v>
      </c>
      <c r="B119">
        <v>18.608567183021638</v>
      </c>
      <c r="C119">
        <v>3.8738213803255794</v>
      </c>
      <c r="H119">
        <v>6.5060000000000002</v>
      </c>
      <c r="I119">
        <v>2.2229999999999999</v>
      </c>
    </row>
    <row r="120" spans="1:9" x14ac:dyDescent="0.25">
      <c r="A120">
        <v>3.66</v>
      </c>
      <c r="B120">
        <v>18.351787789818005</v>
      </c>
      <c r="C120">
        <v>4.0752356999016683</v>
      </c>
      <c r="H120">
        <v>6.2370000000000001</v>
      </c>
      <c r="I120">
        <v>2.4340000000000002</v>
      </c>
    </row>
    <row r="121" spans="1:9" x14ac:dyDescent="0.25">
      <c r="A121">
        <v>3.6859999999999999</v>
      </c>
      <c r="B121">
        <v>18.272558460316507</v>
      </c>
      <c r="C121">
        <v>3.9034130576092698</v>
      </c>
      <c r="H121">
        <v>6.1539999999999999</v>
      </c>
      <c r="I121">
        <v>2.254</v>
      </c>
    </row>
    <row r="122" spans="1:9" x14ac:dyDescent="0.25">
      <c r="A122">
        <v>3.7130000000000001</v>
      </c>
      <c r="B122">
        <v>18.876801419044771</v>
      </c>
      <c r="C122">
        <v>3.9301410241880874</v>
      </c>
      <c r="H122">
        <v>6.7869999999999999</v>
      </c>
      <c r="I122">
        <v>2.282</v>
      </c>
    </row>
    <row r="123" spans="1:9" x14ac:dyDescent="0.25">
      <c r="A123">
        <v>3.74</v>
      </c>
      <c r="B123">
        <v>18.629567728190707</v>
      </c>
      <c r="C123">
        <v>3.8165471662281134</v>
      </c>
      <c r="H123">
        <v>6.5279999999999996</v>
      </c>
      <c r="I123">
        <v>2.1629999999999998</v>
      </c>
    </row>
    <row r="124" spans="1:9" x14ac:dyDescent="0.25">
      <c r="A124">
        <v>3.766</v>
      </c>
      <c r="B124">
        <v>18.173283155880902</v>
      </c>
      <c r="C124">
        <v>3.7716823651850988</v>
      </c>
      <c r="H124">
        <v>6.05</v>
      </c>
      <c r="I124">
        <v>2.1160000000000001</v>
      </c>
    </row>
    <row r="125" spans="1:9" x14ac:dyDescent="0.25">
      <c r="A125">
        <v>3.7930000000000001</v>
      </c>
      <c r="B125">
        <v>18.851982592935869</v>
      </c>
      <c r="C125">
        <v>4.3148328288760656</v>
      </c>
      <c r="H125">
        <v>6.7610000000000001</v>
      </c>
      <c r="I125">
        <v>2.6850000000000001</v>
      </c>
    </row>
    <row r="126" spans="1:9" x14ac:dyDescent="0.25">
      <c r="A126">
        <v>3.82</v>
      </c>
      <c r="B126">
        <v>23.728881923335077</v>
      </c>
      <c r="C126">
        <v>5.991058161461897</v>
      </c>
      <c r="H126">
        <v>11.87</v>
      </c>
      <c r="I126">
        <v>4.4409999999999998</v>
      </c>
    </row>
    <row r="127" spans="1:9" x14ac:dyDescent="0.25">
      <c r="A127">
        <v>3.8460000000000001</v>
      </c>
      <c r="B127">
        <v>22.623489591253989</v>
      </c>
      <c r="C127">
        <v>6.0702874909633913</v>
      </c>
      <c r="H127">
        <v>10.712</v>
      </c>
      <c r="I127">
        <v>4.524</v>
      </c>
    </row>
    <row r="128" spans="1:9" x14ac:dyDescent="0.25">
      <c r="A128">
        <v>3.8730000000000002</v>
      </c>
      <c r="B128">
        <v>19.46672582424867</v>
      </c>
      <c r="C128">
        <v>4.6346138575869169</v>
      </c>
      <c r="H128">
        <v>7.4050000000000002</v>
      </c>
      <c r="I128">
        <v>3.02</v>
      </c>
    </row>
    <row r="129" spans="1:9" x14ac:dyDescent="0.25">
      <c r="A129">
        <v>3.9</v>
      </c>
      <c r="B129">
        <v>18.508337308351074</v>
      </c>
      <c r="C129">
        <v>4.0341891797984832</v>
      </c>
      <c r="H129">
        <v>6.4009999999999998</v>
      </c>
      <c r="I129">
        <v>2.391</v>
      </c>
    </row>
    <row r="130" spans="1:9" x14ac:dyDescent="0.25">
      <c r="A130">
        <v>3.9260000000000002</v>
      </c>
      <c r="B130">
        <v>18.485427622712088</v>
      </c>
      <c r="C130">
        <v>3.9702329740563131</v>
      </c>
      <c r="H130">
        <v>6.3769999999999998</v>
      </c>
      <c r="I130">
        <v>2.3239999999999998</v>
      </c>
    </row>
    <row r="131" spans="1:9" x14ac:dyDescent="0.25">
      <c r="A131">
        <v>3.9529999999999998</v>
      </c>
      <c r="B131">
        <v>18.473018209657639</v>
      </c>
      <c r="C131">
        <v>3.9272773134832137</v>
      </c>
      <c r="H131">
        <v>6.3639999999999999</v>
      </c>
      <c r="I131">
        <v>2.2789999999999999</v>
      </c>
    </row>
    <row r="132" spans="1:9" x14ac:dyDescent="0.25">
      <c r="A132">
        <v>3.98</v>
      </c>
      <c r="B132">
        <v>18.225784518803579</v>
      </c>
      <c r="C132">
        <v>3.8127288852882826</v>
      </c>
      <c r="H132">
        <v>6.1050000000000004</v>
      </c>
      <c r="I132">
        <v>2.1589999999999998</v>
      </c>
    </row>
    <row r="133" spans="1:9" x14ac:dyDescent="0.25">
      <c r="A133">
        <v>4.0060000000000002</v>
      </c>
      <c r="B133">
        <v>17.972823406539771</v>
      </c>
      <c r="C133">
        <v>3.6714524905145338</v>
      </c>
      <c r="H133">
        <v>5.84</v>
      </c>
      <c r="I133">
        <v>2.0110000000000001</v>
      </c>
    </row>
    <row r="134" spans="1:9" x14ac:dyDescent="0.25">
      <c r="A134">
        <v>4.0330000000000004</v>
      </c>
      <c r="B134">
        <v>17.84013814388064</v>
      </c>
      <c r="C134">
        <v>3.6017688633626168</v>
      </c>
      <c r="H134">
        <v>5.7009999999999996</v>
      </c>
      <c r="I134">
        <v>1.9379999999999999</v>
      </c>
    </row>
    <row r="135" spans="1:9" x14ac:dyDescent="0.25">
      <c r="A135">
        <v>4.0599999999999996</v>
      </c>
      <c r="B135">
        <v>17.68645233605244</v>
      </c>
      <c r="C135">
        <v>3.5044026993969251</v>
      </c>
      <c r="H135">
        <v>5.54</v>
      </c>
      <c r="I135">
        <v>1.8360000000000001</v>
      </c>
    </row>
    <row r="136" spans="1:9" x14ac:dyDescent="0.25">
      <c r="A136">
        <v>4.0860000000000003</v>
      </c>
      <c r="B136">
        <v>17.659724369473622</v>
      </c>
      <c r="C136">
        <v>3.5225395338611225</v>
      </c>
      <c r="H136">
        <v>5.5119999999999996</v>
      </c>
      <c r="I136">
        <v>1.855</v>
      </c>
    </row>
    <row r="137" spans="1:9" x14ac:dyDescent="0.25">
      <c r="A137">
        <v>4.1130000000000004</v>
      </c>
      <c r="B137">
        <v>17.653042377828918</v>
      </c>
      <c r="C137">
        <v>3.5425855087952356</v>
      </c>
      <c r="H137">
        <v>5.5049999999999999</v>
      </c>
      <c r="I137">
        <v>1.8759999999999999</v>
      </c>
    </row>
    <row r="138" spans="1:9" x14ac:dyDescent="0.25">
      <c r="A138">
        <v>4.1399999999999997</v>
      </c>
      <c r="B138">
        <v>17.653042377828918</v>
      </c>
      <c r="C138">
        <v>3.5616769134943906</v>
      </c>
      <c r="H138">
        <v>5.5049999999999999</v>
      </c>
      <c r="I138">
        <v>1.8959999999999999</v>
      </c>
    </row>
    <row r="139" spans="1:9" x14ac:dyDescent="0.25">
      <c r="A139">
        <v>4.1660000000000004</v>
      </c>
      <c r="B139">
        <v>18.031052190872192</v>
      </c>
      <c r="C139">
        <v>3.7659549437753523</v>
      </c>
      <c r="H139">
        <v>5.9009999999999998</v>
      </c>
      <c r="I139">
        <v>2.11</v>
      </c>
    </row>
    <row r="140" spans="1:9" x14ac:dyDescent="0.25">
      <c r="A140">
        <v>4.1929999999999996</v>
      </c>
      <c r="B140">
        <v>18.923575360557699</v>
      </c>
      <c r="C140">
        <v>4.0733265594317523</v>
      </c>
      <c r="H140">
        <v>6.8360000000000003</v>
      </c>
      <c r="I140">
        <v>2.4319999999999999</v>
      </c>
    </row>
    <row r="141" spans="1:9" x14ac:dyDescent="0.25">
      <c r="A141">
        <v>4.22</v>
      </c>
      <c r="B141">
        <v>18.350833219583045</v>
      </c>
      <c r="C141">
        <v>3.9377775860677495</v>
      </c>
      <c r="H141">
        <v>6.2359999999999998</v>
      </c>
      <c r="I141">
        <v>2.29</v>
      </c>
    </row>
    <row r="142" spans="1:9" x14ac:dyDescent="0.25">
      <c r="A142">
        <v>4.2460000000000004</v>
      </c>
      <c r="B142">
        <v>17.995733092178753</v>
      </c>
      <c r="C142">
        <v>3.844229703041889</v>
      </c>
      <c r="H142">
        <v>5.8639999999999999</v>
      </c>
      <c r="I142">
        <v>2.1920000000000002</v>
      </c>
    </row>
    <row r="143" spans="1:9" x14ac:dyDescent="0.25">
      <c r="A143">
        <v>4.2729999999999997</v>
      </c>
      <c r="B143">
        <v>17.878320953278951</v>
      </c>
      <c r="C143">
        <v>3.7888646294143387</v>
      </c>
      <c r="H143">
        <v>5.7409999999999997</v>
      </c>
      <c r="I143">
        <v>2.1339999999999999</v>
      </c>
    </row>
    <row r="144" spans="1:9" x14ac:dyDescent="0.25">
      <c r="A144">
        <v>4.3</v>
      </c>
      <c r="B144">
        <v>18.029143050402279</v>
      </c>
      <c r="C144">
        <v>3.8528208351565087</v>
      </c>
      <c r="H144">
        <v>5.899</v>
      </c>
      <c r="I144">
        <v>2.2010000000000001</v>
      </c>
    </row>
    <row r="145" spans="1:9" x14ac:dyDescent="0.25">
      <c r="A145">
        <v>4.3259999999999996</v>
      </c>
      <c r="B145">
        <v>17.9336860269065</v>
      </c>
      <c r="C145">
        <v>3.6924530356836045</v>
      </c>
      <c r="H145">
        <v>5.7990000000000004</v>
      </c>
      <c r="I145">
        <v>2.0329999999999999</v>
      </c>
    </row>
    <row r="146" spans="1:9" x14ac:dyDescent="0.25">
      <c r="A146">
        <v>4.3529999999999998</v>
      </c>
      <c r="B146">
        <v>17.704589170516641</v>
      </c>
      <c r="C146">
        <v>3.5674043349041376</v>
      </c>
      <c r="H146">
        <v>5.5590000000000002</v>
      </c>
      <c r="I146">
        <v>1.9019999999999999</v>
      </c>
    </row>
    <row r="147" spans="1:9" x14ac:dyDescent="0.25">
      <c r="A147">
        <v>4.38</v>
      </c>
      <c r="B147">
        <v>17.578585899502212</v>
      </c>
      <c r="C147">
        <v>3.5387672278554048</v>
      </c>
      <c r="H147">
        <v>5.4269999999999996</v>
      </c>
      <c r="I147">
        <v>1.8720000000000001</v>
      </c>
    </row>
    <row r="148" spans="1:9" x14ac:dyDescent="0.25">
      <c r="A148">
        <v>4.4059999999999997</v>
      </c>
      <c r="B148">
        <v>17.575722188797339</v>
      </c>
      <c r="C148">
        <v>3.5559494920846442</v>
      </c>
      <c r="H148">
        <v>5.4240000000000004</v>
      </c>
      <c r="I148">
        <v>1.89</v>
      </c>
    </row>
    <row r="149" spans="1:9" x14ac:dyDescent="0.25">
      <c r="A149">
        <v>4.4329999999999998</v>
      </c>
      <c r="B149">
        <v>17.621541560075315</v>
      </c>
      <c r="C149">
        <v>3.4872204351676857</v>
      </c>
      <c r="H149">
        <v>5.4720000000000004</v>
      </c>
      <c r="I149">
        <v>1.8180000000000001</v>
      </c>
    </row>
    <row r="150" spans="1:9" x14ac:dyDescent="0.25">
      <c r="A150">
        <v>4.46</v>
      </c>
      <c r="B150">
        <v>17.72940799662554</v>
      </c>
      <c r="C150">
        <v>3.4958115672823054</v>
      </c>
      <c r="H150">
        <v>5.585</v>
      </c>
      <c r="I150">
        <v>1.827</v>
      </c>
    </row>
    <row r="151" spans="1:9" x14ac:dyDescent="0.25">
      <c r="A151">
        <v>4.4859999999999998</v>
      </c>
      <c r="B151">
        <v>17.847774705760301</v>
      </c>
      <c r="C151">
        <v>3.5091755505717144</v>
      </c>
      <c r="H151">
        <v>5.7089999999999996</v>
      </c>
      <c r="I151">
        <v>1.841</v>
      </c>
    </row>
    <row r="152" spans="1:9" x14ac:dyDescent="0.25">
      <c r="A152">
        <v>4.5129999999999999</v>
      </c>
      <c r="B152">
        <v>17.791455061897793</v>
      </c>
      <c r="C152">
        <v>3.5149029719814608</v>
      </c>
      <c r="H152">
        <v>5.65</v>
      </c>
      <c r="I152">
        <v>1.847</v>
      </c>
    </row>
    <row r="153" spans="1:9" x14ac:dyDescent="0.25">
      <c r="A153">
        <v>4.54</v>
      </c>
      <c r="B153">
        <v>17.930822316201628</v>
      </c>
      <c r="C153">
        <v>3.5712226158439684</v>
      </c>
      <c r="H153">
        <v>5.7960000000000003</v>
      </c>
      <c r="I153">
        <v>1.9059999999999999</v>
      </c>
    </row>
    <row r="154" spans="1:9" x14ac:dyDescent="0.25">
      <c r="A154">
        <v>4.5659999999999998</v>
      </c>
      <c r="B154">
        <v>17.748499401324697</v>
      </c>
      <c r="C154">
        <v>3.5187212529212917</v>
      </c>
      <c r="H154">
        <v>5.6050000000000004</v>
      </c>
      <c r="I154">
        <v>1.851</v>
      </c>
    </row>
    <row r="155" spans="1:9" x14ac:dyDescent="0.25">
      <c r="A155">
        <v>4.593</v>
      </c>
      <c r="B155">
        <v>17.643496675479341</v>
      </c>
      <c r="C155">
        <v>3.4805384435229811</v>
      </c>
      <c r="H155">
        <v>5.4950000000000001</v>
      </c>
      <c r="I155">
        <v>1.8109999999999999</v>
      </c>
    </row>
    <row r="156" spans="1:9" x14ac:dyDescent="0.25">
      <c r="A156">
        <v>4.62</v>
      </c>
      <c r="B156">
        <v>17.595768163731456</v>
      </c>
      <c r="C156">
        <v>3.5005844184570942</v>
      </c>
      <c r="H156">
        <v>5.4450000000000003</v>
      </c>
      <c r="I156">
        <v>1.8320000000000001</v>
      </c>
    </row>
    <row r="157" spans="1:9" x14ac:dyDescent="0.25">
      <c r="A157">
        <v>4.6459999999999999</v>
      </c>
      <c r="B157">
        <v>17.583358750677007</v>
      </c>
      <c r="C157">
        <v>3.5874503098382506</v>
      </c>
      <c r="H157">
        <v>5.4320000000000004</v>
      </c>
      <c r="I157">
        <v>1.923</v>
      </c>
    </row>
    <row r="158" spans="1:9" x14ac:dyDescent="0.25">
      <c r="A158">
        <v>4.673</v>
      </c>
      <c r="B158">
        <v>17.645405815949257</v>
      </c>
      <c r="C158">
        <v>3.7487726795461125</v>
      </c>
      <c r="H158">
        <v>5.4969999999999999</v>
      </c>
      <c r="I158">
        <v>2.0920000000000001</v>
      </c>
    </row>
    <row r="159" spans="1:9" x14ac:dyDescent="0.25">
      <c r="A159">
        <v>4.7</v>
      </c>
      <c r="B159">
        <v>17.690270616992272</v>
      </c>
      <c r="C159">
        <v>3.7774097865948453</v>
      </c>
      <c r="H159">
        <v>5.5439999999999996</v>
      </c>
      <c r="I159">
        <v>2.1219999999999999</v>
      </c>
    </row>
    <row r="160" spans="1:9" x14ac:dyDescent="0.25">
      <c r="A160">
        <v>4.726</v>
      </c>
      <c r="B160">
        <v>17.798137053542501</v>
      </c>
      <c r="C160">
        <v>3.6914984654486469</v>
      </c>
      <c r="H160">
        <v>5.657</v>
      </c>
      <c r="I160">
        <v>2.032</v>
      </c>
    </row>
    <row r="161" spans="1:9" x14ac:dyDescent="0.25">
      <c r="A161">
        <v>4.7530000000000001</v>
      </c>
      <c r="B161">
        <v>17.926049465026839</v>
      </c>
      <c r="C161">
        <v>3.6571339369901672</v>
      </c>
      <c r="H161">
        <v>5.7910000000000004</v>
      </c>
      <c r="I161">
        <v>1.996</v>
      </c>
    </row>
    <row r="162" spans="1:9" x14ac:dyDescent="0.25">
      <c r="A162">
        <v>4.78</v>
      </c>
      <c r="B162">
        <v>17.745635690619821</v>
      </c>
      <c r="C162">
        <v>3.5158575422164189</v>
      </c>
      <c r="H162">
        <v>5.6020000000000003</v>
      </c>
      <c r="I162">
        <v>1.8480000000000001</v>
      </c>
    </row>
    <row r="163" spans="1:9" x14ac:dyDescent="0.25">
      <c r="A163">
        <v>4.806</v>
      </c>
      <c r="B163">
        <v>17.799091623777457</v>
      </c>
      <c r="C163">
        <v>3.4910387161075169</v>
      </c>
      <c r="H163">
        <v>5.6580000000000004</v>
      </c>
      <c r="I163">
        <v>1.8220000000000001</v>
      </c>
    </row>
    <row r="164" spans="1:9" x14ac:dyDescent="0.25">
      <c r="A164">
        <v>4.8330000000000002</v>
      </c>
      <c r="B164">
        <v>17.809591896361994</v>
      </c>
      <c r="C164">
        <v>3.4891295756376008</v>
      </c>
      <c r="H164">
        <v>5.6689999999999996</v>
      </c>
      <c r="I164">
        <v>1.82</v>
      </c>
    </row>
    <row r="165" spans="1:9" x14ac:dyDescent="0.25">
      <c r="A165">
        <v>4.8600000000000003</v>
      </c>
      <c r="B165">
        <v>17.951822861370697</v>
      </c>
      <c r="C165">
        <v>3.5845865991333774</v>
      </c>
      <c r="H165">
        <v>5.8179999999999996</v>
      </c>
      <c r="I165">
        <v>1.92</v>
      </c>
    </row>
    <row r="166" spans="1:9" x14ac:dyDescent="0.25">
      <c r="A166">
        <v>4.8860000000000001</v>
      </c>
      <c r="B166">
        <v>19.010441251938857</v>
      </c>
      <c r="C166">
        <v>3.9721421145262292</v>
      </c>
      <c r="H166">
        <v>6.9269999999999996</v>
      </c>
      <c r="I166">
        <v>2.3260000000000001</v>
      </c>
    </row>
    <row r="167" spans="1:9" x14ac:dyDescent="0.25">
      <c r="A167">
        <v>4.9130000000000003</v>
      </c>
      <c r="B167">
        <v>22.564306236686608</v>
      </c>
      <c r="C167">
        <v>4.4656549259993925</v>
      </c>
      <c r="H167">
        <v>10.65</v>
      </c>
      <c r="I167">
        <v>2.843</v>
      </c>
    </row>
    <row r="168" spans="1:9" x14ac:dyDescent="0.25">
      <c r="A168">
        <v>4.9400000000000004</v>
      </c>
      <c r="B168">
        <v>22.220660952101813</v>
      </c>
      <c r="C168">
        <v>4.4962011735180409</v>
      </c>
      <c r="H168">
        <v>10.29</v>
      </c>
      <c r="I168">
        <v>2.875</v>
      </c>
    </row>
    <row r="169" spans="1:9" x14ac:dyDescent="0.25">
      <c r="A169">
        <v>4.9660000000000002</v>
      </c>
      <c r="B169">
        <v>19.178445613291423</v>
      </c>
      <c r="C169">
        <v>3.9272773134832137</v>
      </c>
      <c r="H169">
        <v>7.1029999999999998</v>
      </c>
      <c r="I169">
        <v>2.2789999999999999</v>
      </c>
    </row>
    <row r="170" spans="1:9" x14ac:dyDescent="0.25">
      <c r="A170">
        <v>4.9930000000000003</v>
      </c>
      <c r="B170">
        <v>18.812845213302598</v>
      </c>
      <c r="C170">
        <v>4.5219745698619001</v>
      </c>
      <c r="H170">
        <v>6.72</v>
      </c>
      <c r="I170">
        <v>2.9020000000000001</v>
      </c>
    </row>
    <row r="171" spans="1:9" x14ac:dyDescent="0.25">
      <c r="A171">
        <v>5.0199999999999996</v>
      </c>
      <c r="B171">
        <v>19.607047648787461</v>
      </c>
      <c r="C171">
        <v>6.6487570533477962</v>
      </c>
      <c r="H171">
        <v>7.5519999999999996</v>
      </c>
      <c r="I171">
        <v>5.13</v>
      </c>
    </row>
    <row r="172" spans="1:9" x14ac:dyDescent="0.25">
      <c r="A172">
        <v>5.0460000000000003</v>
      </c>
      <c r="B172">
        <v>19.13739909318824</v>
      </c>
      <c r="C172">
        <v>5.2799033364183643</v>
      </c>
      <c r="H172">
        <v>7.06</v>
      </c>
      <c r="I172">
        <v>3.6960000000000002</v>
      </c>
    </row>
    <row r="173" spans="1:9" x14ac:dyDescent="0.25">
      <c r="A173">
        <v>5.0730000000000004</v>
      </c>
      <c r="B173">
        <v>19.163172489532101</v>
      </c>
      <c r="C173">
        <v>4.2881048622972484</v>
      </c>
      <c r="H173">
        <v>7.0869999999999997</v>
      </c>
      <c r="I173">
        <v>2.657</v>
      </c>
    </row>
    <row r="174" spans="1:9" x14ac:dyDescent="0.25">
      <c r="A174">
        <v>5.0999999999999996</v>
      </c>
      <c r="B174">
        <v>18.536019845164851</v>
      </c>
      <c r="C174">
        <v>3.9110496194889324</v>
      </c>
      <c r="H174">
        <v>6.43</v>
      </c>
      <c r="I174">
        <v>2.262</v>
      </c>
    </row>
    <row r="175" spans="1:9" x14ac:dyDescent="0.25">
      <c r="A175">
        <v>5.1260000000000003</v>
      </c>
      <c r="B175">
        <v>18.196192841519885</v>
      </c>
      <c r="C175">
        <v>3.730635845081915</v>
      </c>
      <c r="H175">
        <v>6.0739999999999998</v>
      </c>
      <c r="I175">
        <v>2.073</v>
      </c>
    </row>
    <row r="176" spans="1:9" x14ac:dyDescent="0.25">
      <c r="A176">
        <v>5.1529999999999996</v>
      </c>
      <c r="B176">
        <v>18.107417809668817</v>
      </c>
      <c r="C176">
        <v>3.6800436226291535</v>
      </c>
      <c r="H176">
        <v>5.9809999999999999</v>
      </c>
      <c r="I176">
        <v>2.02</v>
      </c>
    </row>
    <row r="177" spans="1:9" x14ac:dyDescent="0.25">
      <c r="A177">
        <v>5.18</v>
      </c>
      <c r="B177">
        <v>17.974732547009683</v>
      </c>
      <c r="C177">
        <v>3.6886347547437737</v>
      </c>
      <c r="H177">
        <v>5.8419999999999996</v>
      </c>
      <c r="I177">
        <v>2.0289999999999999</v>
      </c>
    </row>
    <row r="178" spans="1:9" x14ac:dyDescent="0.25">
      <c r="A178">
        <v>5.2060000000000004</v>
      </c>
      <c r="B178">
        <v>18.492109614356792</v>
      </c>
      <c r="C178">
        <v>4.3883347369678134</v>
      </c>
      <c r="H178">
        <v>6.3840000000000003</v>
      </c>
      <c r="I178">
        <v>2.762</v>
      </c>
    </row>
    <row r="179" spans="1:9" x14ac:dyDescent="0.25">
      <c r="A179">
        <v>5.2329999999999997</v>
      </c>
      <c r="B179">
        <v>19.249083810678297</v>
      </c>
      <c r="C179">
        <v>5.1510363546990661</v>
      </c>
      <c r="H179">
        <v>7.1769999999999996</v>
      </c>
      <c r="I179">
        <v>3.5609999999999999</v>
      </c>
    </row>
    <row r="180" spans="1:9" x14ac:dyDescent="0.25">
      <c r="A180">
        <v>5.26</v>
      </c>
      <c r="B180">
        <v>18.861528295285449</v>
      </c>
      <c r="C180">
        <v>4.3911984476726875</v>
      </c>
      <c r="H180">
        <v>6.7709999999999999</v>
      </c>
      <c r="I180">
        <v>2.7650000000000001</v>
      </c>
    </row>
    <row r="181" spans="1:9" x14ac:dyDescent="0.25">
      <c r="A181">
        <v>5.2859999999999996</v>
      </c>
      <c r="B181">
        <v>18.586612067617612</v>
      </c>
      <c r="C181">
        <v>4.0551897249675539</v>
      </c>
      <c r="H181">
        <v>6.4829999999999997</v>
      </c>
      <c r="I181">
        <v>2.4129999999999998</v>
      </c>
    </row>
    <row r="182" spans="1:9" x14ac:dyDescent="0.25">
      <c r="A182">
        <v>5.3129999999999997</v>
      </c>
      <c r="B182">
        <v>18.193329130815009</v>
      </c>
      <c r="C182">
        <v>3.7821826377696341</v>
      </c>
      <c r="H182">
        <v>6.0709999999999997</v>
      </c>
      <c r="I182">
        <v>2.1269999999999998</v>
      </c>
    </row>
    <row r="183" spans="1:9" x14ac:dyDescent="0.25">
      <c r="A183">
        <v>5.34</v>
      </c>
      <c r="B183">
        <v>18.113145231078562</v>
      </c>
      <c r="C183">
        <v>3.6609522179299985</v>
      </c>
      <c r="H183">
        <v>5.9870000000000001</v>
      </c>
      <c r="I183">
        <v>2</v>
      </c>
    </row>
    <row r="184" spans="1:9" x14ac:dyDescent="0.25">
      <c r="A184">
        <v>5.3659999999999997</v>
      </c>
      <c r="B184">
        <v>18.315514120889606</v>
      </c>
      <c r="C184">
        <v>3.7163172915575484</v>
      </c>
      <c r="H184">
        <v>6.1989999999999998</v>
      </c>
      <c r="I184">
        <v>2.0579999999999998</v>
      </c>
    </row>
    <row r="185" spans="1:9" x14ac:dyDescent="0.25">
      <c r="A185">
        <v>5.3929999999999998</v>
      </c>
      <c r="B185">
        <v>18.480654771537299</v>
      </c>
      <c r="C185">
        <v>3.9492324288872429</v>
      </c>
      <c r="H185">
        <v>6.3719999999999999</v>
      </c>
      <c r="I185">
        <v>2.302</v>
      </c>
    </row>
    <row r="186" spans="1:9" x14ac:dyDescent="0.25">
      <c r="A186">
        <v>5.42</v>
      </c>
      <c r="B186">
        <v>18.581839216442823</v>
      </c>
      <c r="C186">
        <v>4.1802384257470209</v>
      </c>
      <c r="H186">
        <v>6.4779999999999998</v>
      </c>
      <c r="I186">
        <v>2.544</v>
      </c>
    </row>
    <row r="187" spans="1:9" x14ac:dyDescent="0.25">
      <c r="A187">
        <v>5.4459999999999997</v>
      </c>
      <c r="B187">
        <v>18.583748356912739</v>
      </c>
      <c r="C187">
        <v>4.3854710262629402</v>
      </c>
      <c r="H187">
        <v>6.48</v>
      </c>
      <c r="I187">
        <v>2.7589999999999999</v>
      </c>
    </row>
    <row r="188" spans="1:9" x14ac:dyDescent="0.25">
      <c r="A188">
        <v>5.4729999999999999</v>
      </c>
      <c r="B188">
        <v>18.309786699479858</v>
      </c>
      <c r="C188">
        <v>4.0112794941594974</v>
      </c>
      <c r="H188">
        <v>6.1929999999999996</v>
      </c>
      <c r="I188">
        <v>2.367</v>
      </c>
    </row>
    <row r="189" spans="1:9" x14ac:dyDescent="0.25">
      <c r="A189">
        <v>5.5</v>
      </c>
      <c r="B189">
        <v>18.151328040476873</v>
      </c>
      <c r="C189">
        <v>3.6962713166234353</v>
      </c>
      <c r="H189">
        <v>6.0270000000000001</v>
      </c>
      <c r="I189">
        <v>2.0369999999999999</v>
      </c>
    </row>
    <row r="190" spans="1:9" x14ac:dyDescent="0.25">
      <c r="A190">
        <v>5.5259999999999998</v>
      </c>
      <c r="B190">
        <v>18.168510304706114</v>
      </c>
      <c r="C190">
        <v>3.5750408967837997</v>
      </c>
      <c r="H190">
        <v>6.0449999999999999</v>
      </c>
      <c r="I190">
        <v>1.91</v>
      </c>
    </row>
    <row r="191" spans="1:9" x14ac:dyDescent="0.25">
      <c r="A191">
        <v>5.5529999999999999</v>
      </c>
      <c r="B191">
        <v>18.1303274953078</v>
      </c>
      <c r="C191">
        <v>3.5616769134943906</v>
      </c>
      <c r="H191">
        <v>6.0049999999999999</v>
      </c>
      <c r="I191">
        <v>1.8959999999999999</v>
      </c>
    </row>
    <row r="192" spans="1:9" x14ac:dyDescent="0.25">
      <c r="A192">
        <v>5.58</v>
      </c>
      <c r="B192">
        <v>18.389970599216312</v>
      </c>
      <c r="C192">
        <v>3.5626314837293487</v>
      </c>
      <c r="H192">
        <v>6.2770000000000001</v>
      </c>
      <c r="I192">
        <v>1.897</v>
      </c>
    </row>
    <row r="193" spans="1:9" x14ac:dyDescent="0.25">
      <c r="A193">
        <v>5.6059999999999999</v>
      </c>
      <c r="B193">
        <v>18.623840306780963</v>
      </c>
      <c r="C193">
        <v>3.5110846910416296</v>
      </c>
      <c r="H193">
        <v>6.5220000000000002</v>
      </c>
      <c r="I193">
        <v>1.843</v>
      </c>
    </row>
    <row r="194" spans="1:9" x14ac:dyDescent="0.25">
      <c r="A194">
        <v>5.633</v>
      </c>
      <c r="B194">
        <v>18.287831584075832</v>
      </c>
      <c r="C194">
        <v>3.5521312111448129</v>
      </c>
      <c r="H194">
        <v>6.17</v>
      </c>
      <c r="I194">
        <v>1.8859999999999999</v>
      </c>
    </row>
    <row r="195" spans="1:9" x14ac:dyDescent="0.25">
      <c r="A195">
        <v>5.66</v>
      </c>
      <c r="B195">
        <v>18.226739089038539</v>
      </c>
      <c r="C195">
        <v>3.6456790941706743</v>
      </c>
      <c r="H195">
        <v>6.1059999999999999</v>
      </c>
      <c r="I195">
        <v>1.984</v>
      </c>
    </row>
    <row r="196" spans="1:9" x14ac:dyDescent="0.25">
      <c r="A196">
        <v>5.6859999999999999</v>
      </c>
      <c r="B196">
        <v>18.3947434503911</v>
      </c>
      <c r="C196">
        <v>3.7516363902509857</v>
      </c>
      <c r="H196">
        <v>6.282</v>
      </c>
      <c r="I196">
        <v>2.0950000000000002</v>
      </c>
    </row>
    <row r="197" spans="1:9" x14ac:dyDescent="0.25">
      <c r="A197">
        <v>5.7130000000000001</v>
      </c>
      <c r="B197">
        <v>18.429107978849579</v>
      </c>
      <c r="C197">
        <v>3.7067715892079711</v>
      </c>
      <c r="H197">
        <v>6.3179999999999996</v>
      </c>
      <c r="I197">
        <v>2.048</v>
      </c>
    </row>
    <row r="198" spans="1:9" x14ac:dyDescent="0.25">
      <c r="A198">
        <v>5.74</v>
      </c>
      <c r="B198">
        <v>18.371833764752115</v>
      </c>
      <c r="C198">
        <v>3.6189511275918571</v>
      </c>
      <c r="H198">
        <v>6.258</v>
      </c>
      <c r="I198">
        <v>1.956</v>
      </c>
    </row>
    <row r="199" spans="1:9" x14ac:dyDescent="0.25">
      <c r="A199">
        <v>5.766</v>
      </c>
      <c r="B199">
        <v>18.326968963709099</v>
      </c>
      <c r="C199">
        <v>3.5779046074886729</v>
      </c>
      <c r="H199">
        <v>6.2110000000000003</v>
      </c>
      <c r="I199">
        <v>1.913</v>
      </c>
    </row>
    <row r="200" spans="1:9" x14ac:dyDescent="0.25">
      <c r="A200">
        <v>5.7930000000000001</v>
      </c>
      <c r="B200">
        <v>18.275422171021379</v>
      </c>
      <c r="C200">
        <v>3.5941323014829551</v>
      </c>
      <c r="H200">
        <v>6.157</v>
      </c>
      <c r="I200">
        <v>1.93</v>
      </c>
    </row>
    <row r="201" spans="1:9" x14ac:dyDescent="0.25">
      <c r="A201">
        <v>5.82</v>
      </c>
      <c r="B201">
        <v>18.231511940213327</v>
      </c>
      <c r="C201">
        <v>3.5807683181935461</v>
      </c>
      <c r="H201">
        <v>6.1109999999999998</v>
      </c>
      <c r="I201">
        <v>1.9159999999999999</v>
      </c>
    </row>
    <row r="202" spans="1:9" x14ac:dyDescent="0.25">
      <c r="A202">
        <v>5.8460000000000001</v>
      </c>
      <c r="B202">
        <v>18.244875923502732</v>
      </c>
      <c r="C202">
        <v>3.5511766409098557</v>
      </c>
      <c r="H202">
        <v>6.125</v>
      </c>
      <c r="I202">
        <v>1.885</v>
      </c>
    </row>
    <row r="203" spans="1:9" x14ac:dyDescent="0.25">
      <c r="A203">
        <v>5.8730000000000002</v>
      </c>
      <c r="B203">
        <v>18.606658042551722</v>
      </c>
      <c r="C203">
        <v>3.5817228884285042</v>
      </c>
      <c r="H203">
        <v>6.5039999999999996</v>
      </c>
      <c r="I203">
        <v>1.917</v>
      </c>
    </row>
    <row r="204" spans="1:9" x14ac:dyDescent="0.25">
      <c r="A204">
        <v>5.9</v>
      </c>
      <c r="B204">
        <v>18.73647959450598</v>
      </c>
      <c r="C204">
        <v>3.5884048800732087</v>
      </c>
      <c r="H204">
        <v>6.64</v>
      </c>
      <c r="I204">
        <v>1.9239999999999999</v>
      </c>
    </row>
    <row r="205" spans="1:9" x14ac:dyDescent="0.25">
      <c r="A205">
        <v>5.9260000000000002</v>
      </c>
      <c r="B205">
        <v>18.368015483812282</v>
      </c>
      <c r="C205">
        <v>3.5425855087952356</v>
      </c>
      <c r="H205">
        <v>6.2539999999999996</v>
      </c>
      <c r="I205">
        <v>1.8759999999999999</v>
      </c>
    </row>
    <row r="206" spans="1:9" x14ac:dyDescent="0.25">
      <c r="A206">
        <v>5.9530000000000003</v>
      </c>
      <c r="B206">
        <v>18.274467600786423</v>
      </c>
      <c r="C206">
        <v>3.5234941040960805</v>
      </c>
      <c r="H206">
        <v>6.1559999999999997</v>
      </c>
      <c r="I206">
        <v>1.8560000000000001</v>
      </c>
    </row>
    <row r="207" spans="1:9" x14ac:dyDescent="0.25">
      <c r="A207">
        <v>5.98</v>
      </c>
      <c r="B207">
        <v>18.322196112534311</v>
      </c>
      <c r="C207">
        <v>3.5483129302049821</v>
      </c>
      <c r="H207">
        <v>6.2060000000000004</v>
      </c>
      <c r="I207">
        <v>1.8819999999999999</v>
      </c>
    </row>
    <row r="208" spans="1:9" x14ac:dyDescent="0.25">
      <c r="A208">
        <v>6.0060000000000002</v>
      </c>
      <c r="B208">
        <v>18.385197748041524</v>
      </c>
      <c r="C208">
        <v>3.5397217980903624</v>
      </c>
      <c r="H208">
        <v>6.2720000000000002</v>
      </c>
      <c r="I208">
        <v>1.873</v>
      </c>
    </row>
    <row r="209" spans="1:9" x14ac:dyDescent="0.25">
      <c r="A209">
        <v>6.0330000000000004</v>
      </c>
      <c r="B209">
        <v>18.400470871800849</v>
      </c>
      <c r="C209">
        <v>3.5635860539643067</v>
      </c>
      <c r="H209">
        <v>6.2880000000000003</v>
      </c>
      <c r="I209">
        <v>1.8979999999999999</v>
      </c>
    </row>
    <row r="210" spans="1:9" x14ac:dyDescent="0.25">
      <c r="A210">
        <v>6.06</v>
      </c>
      <c r="B210">
        <v>18.356560640992793</v>
      </c>
      <c r="C210">
        <v>3.5693134753740532</v>
      </c>
      <c r="H210">
        <v>6.242</v>
      </c>
      <c r="I210">
        <v>1.9039999999999999</v>
      </c>
    </row>
    <row r="211" spans="1:9" x14ac:dyDescent="0.25">
      <c r="A211">
        <v>6.0860000000000003</v>
      </c>
      <c r="B211">
        <v>18.351787789818005</v>
      </c>
      <c r="C211">
        <v>3.5941323014829551</v>
      </c>
      <c r="H211">
        <v>6.2370000000000001</v>
      </c>
      <c r="I211">
        <v>1.93</v>
      </c>
    </row>
    <row r="212" spans="1:9" x14ac:dyDescent="0.25">
      <c r="A212">
        <v>6.1130000000000004</v>
      </c>
      <c r="B212">
        <v>18.429107978849579</v>
      </c>
      <c r="C212">
        <v>3.780273497299719</v>
      </c>
      <c r="H212">
        <v>6.3179999999999996</v>
      </c>
      <c r="I212">
        <v>2.125</v>
      </c>
    </row>
    <row r="213" spans="1:9" x14ac:dyDescent="0.25">
      <c r="A213">
        <v>6.14</v>
      </c>
      <c r="B213">
        <v>18.486382192947048</v>
      </c>
      <c r="C213">
        <v>3.7296812748469574</v>
      </c>
      <c r="H213">
        <v>6.3780000000000001</v>
      </c>
      <c r="I213">
        <v>2.0720000000000001</v>
      </c>
    </row>
    <row r="214" spans="1:9" x14ac:dyDescent="0.25">
      <c r="A214">
        <v>6.1660000000000004</v>
      </c>
      <c r="B214">
        <v>18.543656407044512</v>
      </c>
      <c r="C214">
        <v>3.5855411693683354</v>
      </c>
      <c r="H214">
        <v>6.4379999999999997</v>
      </c>
      <c r="I214">
        <v>1.921</v>
      </c>
    </row>
    <row r="215" spans="1:9" x14ac:dyDescent="0.25">
      <c r="A215">
        <v>6.1929999999999996</v>
      </c>
      <c r="B215">
        <v>18.521701291640483</v>
      </c>
      <c r="C215">
        <v>3.5339943766806159</v>
      </c>
      <c r="H215">
        <v>6.415</v>
      </c>
      <c r="I215">
        <v>1.867</v>
      </c>
    </row>
    <row r="216" spans="1:9" x14ac:dyDescent="0.25">
      <c r="A216">
        <v>6.22</v>
      </c>
      <c r="B216">
        <v>18.56179324150871</v>
      </c>
      <c r="C216">
        <v>3.5234941040960805</v>
      </c>
      <c r="H216">
        <v>6.4569999999999999</v>
      </c>
      <c r="I216">
        <v>1.8560000000000001</v>
      </c>
    </row>
    <row r="217" spans="1:9" x14ac:dyDescent="0.25">
      <c r="A217">
        <v>6.2460000000000004</v>
      </c>
      <c r="B217">
        <v>18.562747811743666</v>
      </c>
      <c r="C217">
        <v>3.5244486743310386</v>
      </c>
      <c r="H217">
        <v>6.4580000000000002</v>
      </c>
      <c r="I217">
        <v>1.857</v>
      </c>
    </row>
    <row r="218" spans="1:9" x14ac:dyDescent="0.25">
      <c r="A218">
        <v>6.2729999999999997</v>
      </c>
      <c r="B218">
        <v>18.520746721405526</v>
      </c>
      <c r="C218">
        <v>3.5320852362107003</v>
      </c>
      <c r="H218">
        <v>6.4139999999999997</v>
      </c>
      <c r="I218">
        <v>1.865</v>
      </c>
    </row>
    <row r="219" spans="1:9" x14ac:dyDescent="0.25">
      <c r="A219">
        <v>6.3</v>
      </c>
      <c r="B219">
        <v>18.51979215117057</v>
      </c>
      <c r="C219">
        <v>3.5530857813797709</v>
      </c>
      <c r="H219">
        <v>6.4130000000000003</v>
      </c>
      <c r="I219">
        <v>1.887</v>
      </c>
    </row>
    <row r="220" spans="1:9" x14ac:dyDescent="0.25">
      <c r="A220">
        <v>6.3259999999999996</v>
      </c>
      <c r="B220">
        <v>18.609521753256598</v>
      </c>
      <c r="C220">
        <v>3.6361333918210965</v>
      </c>
      <c r="H220">
        <v>6.5069999999999997</v>
      </c>
      <c r="I220">
        <v>1.974</v>
      </c>
    </row>
    <row r="221" spans="1:9" x14ac:dyDescent="0.25">
      <c r="A221">
        <v>6.3529999999999998</v>
      </c>
      <c r="B221">
        <v>18.737434164740936</v>
      </c>
      <c r="C221">
        <v>3.7239538534372105</v>
      </c>
      <c r="H221">
        <v>6.641</v>
      </c>
      <c r="I221">
        <v>2.0659999999999998</v>
      </c>
    </row>
    <row r="222" spans="1:9" x14ac:dyDescent="0.25">
      <c r="A222">
        <v>6.38</v>
      </c>
      <c r="B222">
        <v>18.681114520878431</v>
      </c>
      <c r="C222">
        <v>3.6905438952136893</v>
      </c>
      <c r="H222">
        <v>6.5819999999999999</v>
      </c>
      <c r="I222">
        <v>2.0310000000000001</v>
      </c>
    </row>
    <row r="223" spans="1:9" x14ac:dyDescent="0.25">
      <c r="A223">
        <v>6.4059999999999997</v>
      </c>
      <c r="B223">
        <v>18.613340034196426</v>
      </c>
      <c r="C223">
        <v>3.6265876894715188</v>
      </c>
      <c r="H223">
        <v>6.5110000000000001</v>
      </c>
      <c r="I223">
        <v>1.964</v>
      </c>
    </row>
    <row r="224" spans="1:9" x14ac:dyDescent="0.25">
      <c r="A224">
        <v>6.4329999999999998</v>
      </c>
      <c r="B224">
        <v>18.602839761611893</v>
      </c>
      <c r="C224">
        <v>3.5483129302049821</v>
      </c>
      <c r="H224">
        <v>6.5</v>
      </c>
      <c r="I224">
        <v>1.8819999999999999</v>
      </c>
    </row>
    <row r="225" spans="1:9" x14ac:dyDescent="0.25">
      <c r="A225">
        <v>6.46</v>
      </c>
      <c r="B225">
        <v>18.567520662918458</v>
      </c>
      <c r="C225">
        <v>3.5339943766806159</v>
      </c>
      <c r="H225">
        <v>6.4630000000000001</v>
      </c>
      <c r="I225">
        <v>1.867</v>
      </c>
    </row>
    <row r="226" spans="1:9" x14ac:dyDescent="0.25">
      <c r="A226">
        <v>6.4859999999999998</v>
      </c>
      <c r="B226">
        <v>18.729797602861275</v>
      </c>
      <c r="C226">
        <v>3.6055871443024481</v>
      </c>
      <c r="H226">
        <v>6.633</v>
      </c>
      <c r="I226">
        <v>1.9419999999999999</v>
      </c>
    </row>
    <row r="227" spans="1:9" x14ac:dyDescent="0.25">
      <c r="A227">
        <v>6.5129999999999999</v>
      </c>
      <c r="B227">
        <v>18.781344395548995</v>
      </c>
      <c r="C227">
        <v>3.642815383465801</v>
      </c>
      <c r="H227">
        <v>6.6870000000000003</v>
      </c>
      <c r="I227">
        <v>1.9810000000000001</v>
      </c>
    </row>
    <row r="228" spans="1:9" x14ac:dyDescent="0.25">
      <c r="A228">
        <v>6.54</v>
      </c>
      <c r="B228">
        <v>18.641022571010204</v>
      </c>
      <c r="C228">
        <v>3.641860813230843</v>
      </c>
      <c r="H228">
        <v>6.54</v>
      </c>
      <c r="I228">
        <v>1.98</v>
      </c>
    </row>
    <row r="229" spans="1:9" x14ac:dyDescent="0.25">
      <c r="A229">
        <v>6.5659999999999998</v>
      </c>
      <c r="B229">
        <v>18.728843032626315</v>
      </c>
      <c r="C229">
        <v>3.7506818200160281</v>
      </c>
      <c r="H229">
        <v>6.6319999999999997</v>
      </c>
      <c r="I229">
        <v>2.0939999999999999</v>
      </c>
    </row>
    <row r="230" spans="1:9" x14ac:dyDescent="0.25">
      <c r="A230">
        <v>6.593</v>
      </c>
      <c r="B230">
        <v>18.783253536018911</v>
      </c>
      <c r="C230">
        <v>3.85663911609634</v>
      </c>
      <c r="H230">
        <v>6.6890000000000001</v>
      </c>
      <c r="I230">
        <v>2.2050000000000001</v>
      </c>
    </row>
    <row r="231" spans="1:9" x14ac:dyDescent="0.25">
      <c r="A231">
        <v>6.62</v>
      </c>
      <c r="B231">
        <v>18.726933892156403</v>
      </c>
      <c r="C231">
        <v>3.767864084245268</v>
      </c>
      <c r="H231">
        <v>6.63</v>
      </c>
      <c r="I231">
        <v>2.1120000000000001</v>
      </c>
    </row>
    <row r="232" spans="1:9" x14ac:dyDescent="0.25">
      <c r="A232">
        <v>6.6459999999999999</v>
      </c>
      <c r="B232">
        <v>18.739343305210856</v>
      </c>
      <c r="C232">
        <v>3.743045258136366</v>
      </c>
      <c r="H232">
        <v>6.6429999999999998</v>
      </c>
      <c r="I232">
        <v>2.0859999999999999</v>
      </c>
    </row>
    <row r="233" spans="1:9" x14ac:dyDescent="0.25">
      <c r="A233">
        <v>6.673</v>
      </c>
      <c r="B233">
        <v>18.86821028693015</v>
      </c>
      <c r="C233">
        <v>3.8003194722338316</v>
      </c>
      <c r="H233">
        <v>6.7779999999999996</v>
      </c>
      <c r="I233">
        <v>2.1459999999999999</v>
      </c>
    </row>
    <row r="234" spans="1:9" x14ac:dyDescent="0.25">
      <c r="A234">
        <v>6.7</v>
      </c>
      <c r="B234">
        <v>19.023805235228266</v>
      </c>
      <c r="C234">
        <v>3.9492324288872429</v>
      </c>
      <c r="H234">
        <v>6.9409999999999998</v>
      </c>
      <c r="I234">
        <v>2.302</v>
      </c>
    </row>
    <row r="235" spans="1:9" x14ac:dyDescent="0.25">
      <c r="A235">
        <v>6.726</v>
      </c>
      <c r="B235">
        <v>19.155535927652441</v>
      </c>
      <c r="C235">
        <v>4.3988350095523492</v>
      </c>
      <c r="H235">
        <v>7.0789999999999997</v>
      </c>
      <c r="I235">
        <v>2.7730000000000001</v>
      </c>
    </row>
    <row r="236" spans="1:9" x14ac:dyDescent="0.25">
      <c r="A236">
        <v>6.7530000000000001</v>
      </c>
      <c r="B236">
        <v>24.734044380745605</v>
      </c>
      <c r="C236">
        <v>15.91095204314297</v>
      </c>
      <c r="H236">
        <v>12.923</v>
      </c>
      <c r="I236">
        <v>14.833</v>
      </c>
    </row>
    <row r="237" spans="1:9" x14ac:dyDescent="0.25">
      <c r="A237">
        <v>6.78</v>
      </c>
      <c r="B237">
        <v>52.19225718930565</v>
      </c>
      <c r="C237">
        <v>71.856404373547534</v>
      </c>
      <c r="H237">
        <v>41.688000000000002</v>
      </c>
      <c r="I237">
        <v>73.441000000000003</v>
      </c>
    </row>
    <row r="238" spans="1:9" x14ac:dyDescent="0.25">
      <c r="A238">
        <v>6.806</v>
      </c>
      <c r="B238">
        <v>45.385216843821844</v>
      </c>
      <c r="C238">
        <v>57.343118521249707</v>
      </c>
      <c r="H238">
        <v>34.557000000000002</v>
      </c>
      <c r="I238">
        <v>58.237000000000002</v>
      </c>
    </row>
    <row r="239" spans="1:9" x14ac:dyDescent="0.25">
      <c r="A239">
        <v>6.8330000000000002</v>
      </c>
      <c r="B239">
        <v>27.456478690845145</v>
      </c>
      <c r="C239">
        <v>20.430842105667978</v>
      </c>
      <c r="H239">
        <v>15.775</v>
      </c>
      <c r="I239">
        <v>19.568000000000001</v>
      </c>
    </row>
    <row r="240" spans="1:9" x14ac:dyDescent="0.25">
      <c r="A240">
        <v>6.86</v>
      </c>
      <c r="B240">
        <v>22.951861752079459</v>
      </c>
      <c r="C240">
        <v>11.096099778016013</v>
      </c>
      <c r="H240">
        <v>11.055999999999999</v>
      </c>
      <c r="I240">
        <v>9.7889999999999997</v>
      </c>
    </row>
    <row r="241" spans="1:9" x14ac:dyDescent="0.25">
      <c r="A241">
        <v>6.8860000000000001</v>
      </c>
      <c r="B241">
        <v>21.466550466485181</v>
      </c>
      <c r="C241">
        <v>7.9918373739333681</v>
      </c>
      <c r="H241">
        <v>9.5</v>
      </c>
      <c r="I241">
        <v>6.5369999999999999</v>
      </c>
    </row>
    <row r="242" spans="1:9" x14ac:dyDescent="0.25">
      <c r="A242">
        <v>6.9130000000000003</v>
      </c>
      <c r="B242">
        <v>20.87471692081137</v>
      </c>
      <c r="C242">
        <v>6.6563936152274579</v>
      </c>
      <c r="H242">
        <v>8.8800000000000008</v>
      </c>
      <c r="I242">
        <v>5.1379999999999999</v>
      </c>
    </row>
    <row r="243" spans="1:9" x14ac:dyDescent="0.25">
      <c r="A243">
        <v>6.94</v>
      </c>
      <c r="B243">
        <v>21.516188118702985</v>
      </c>
      <c r="C243">
        <v>6.3156120413475358</v>
      </c>
      <c r="H243">
        <v>9.5519999999999996</v>
      </c>
      <c r="I243">
        <v>4.7809999999999997</v>
      </c>
    </row>
    <row r="244" spans="1:9" x14ac:dyDescent="0.25">
      <c r="A244">
        <v>6.9660000000000002</v>
      </c>
      <c r="B244">
        <v>29.780857212967295</v>
      </c>
      <c r="C244">
        <v>14.453323294362463</v>
      </c>
      <c r="H244">
        <v>18.21</v>
      </c>
      <c r="I244">
        <v>13.305999999999999</v>
      </c>
    </row>
    <row r="245" spans="1:9" x14ac:dyDescent="0.25">
      <c r="A245">
        <v>6.9930000000000003</v>
      </c>
      <c r="B245">
        <v>39.59956664974284</v>
      </c>
      <c r="C245">
        <v>38.84163822729834</v>
      </c>
      <c r="H245">
        <v>28.495999999999999</v>
      </c>
      <c r="I245">
        <v>38.854999999999997</v>
      </c>
    </row>
    <row r="246" spans="1:9" x14ac:dyDescent="0.25">
      <c r="A246">
        <v>7.02</v>
      </c>
      <c r="B246">
        <v>35.10926826450153</v>
      </c>
      <c r="C246">
        <v>41.474342935311853</v>
      </c>
      <c r="H246">
        <v>23.792000000000002</v>
      </c>
      <c r="I246">
        <v>41.613</v>
      </c>
    </row>
    <row r="247" spans="1:9" x14ac:dyDescent="0.25">
      <c r="A247">
        <v>7.0460000000000003</v>
      </c>
      <c r="B247">
        <v>26.733869022982116</v>
      </c>
      <c r="C247">
        <v>19.8065531720056</v>
      </c>
      <c r="H247">
        <v>15.018000000000001</v>
      </c>
      <c r="I247">
        <v>18.914000000000001</v>
      </c>
    </row>
    <row r="248" spans="1:9" x14ac:dyDescent="0.25">
      <c r="A248">
        <v>7.0730000000000004</v>
      </c>
      <c r="B248">
        <v>22.870723282108052</v>
      </c>
      <c r="C248">
        <v>11.383425418738298</v>
      </c>
      <c r="H248">
        <v>10.971</v>
      </c>
      <c r="I248">
        <v>10.09</v>
      </c>
    </row>
    <row r="249" spans="1:9" x14ac:dyDescent="0.25">
      <c r="A249">
        <v>7.1</v>
      </c>
      <c r="B249">
        <v>20.787851029430215</v>
      </c>
      <c r="C249">
        <v>6.9885840569927593</v>
      </c>
      <c r="H249">
        <v>8.7889999999999997</v>
      </c>
      <c r="I249">
        <v>5.4859999999999998</v>
      </c>
    </row>
    <row r="250" spans="1:9" x14ac:dyDescent="0.25">
      <c r="A250">
        <v>7.1260000000000003</v>
      </c>
      <c r="B250">
        <v>20.057604799687525</v>
      </c>
      <c r="C250">
        <v>5.502318201163523</v>
      </c>
      <c r="H250">
        <v>8.0239999999999991</v>
      </c>
      <c r="I250">
        <v>3.9289999999999998</v>
      </c>
    </row>
    <row r="251" spans="1:9" x14ac:dyDescent="0.25">
      <c r="A251">
        <v>7.1529999999999996</v>
      </c>
      <c r="B251">
        <v>19.707277523458025</v>
      </c>
      <c r="C251">
        <v>5.073716165667487</v>
      </c>
      <c r="H251">
        <v>7.657</v>
      </c>
      <c r="I251">
        <v>3.48</v>
      </c>
    </row>
    <row r="252" spans="1:9" x14ac:dyDescent="0.25">
      <c r="A252">
        <v>7.18</v>
      </c>
      <c r="B252">
        <v>19.46577125401371</v>
      </c>
      <c r="C252">
        <v>4.7138431870884112</v>
      </c>
      <c r="H252">
        <v>7.4039999999999999</v>
      </c>
      <c r="I252">
        <v>3.1030000000000002</v>
      </c>
    </row>
    <row r="253" spans="1:9" x14ac:dyDescent="0.25">
      <c r="A253">
        <v>7.2060000000000004</v>
      </c>
      <c r="B253">
        <v>19.414224461325993</v>
      </c>
      <c r="C253">
        <v>4.5372476936212252</v>
      </c>
      <c r="H253">
        <v>7.35</v>
      </c>
      <c r="I253">
        <v>2.9180000000000001</v>
      </c>
    </row>
    <row r="254" spans="1:9" x14ac:dyDescent="0.25">
      <c r="A254">
        <v>7.2329999999999997</v>
      </c>
      <c r="B254">
        <v>19.574592260798894</v>
      </c>
      <c r="C254">
        <v>4.5763850732544924</v>
      </c>
      <c r="H254">
        <v>7.5179999999999998</v>
      </c>
      <c r="I254">
        <v>2.9590000000000001</v>
      </c>
    </row>
    <row r="255" spans="1:9" x14ac:dyDescent="0.25">
      <c r="A255">
        <v>7.26</v>
      </c>
      <c r="B255">
        <v>19.413269891091034</v>
      </c>
      <c r="C255">
        <v>4.2928777134720377</v>
      </c>
      <c r="H255">
        <v>7.3490000000000002</v>
      </c>
      <c r="I255">
        <v>2.6619999999999999</v>
      </c>
    </row>
    <row r="256" spans="1:9" x14ac:dyDescent="0.25">
      <c r="A256">
        <v>7.2859999999999996</v>
      </c>
      <c r="B256">
        <v>19.280584628431907</v>
      </c>
      <c r="C256">
        <v>3.9463687181823692</v>
      </c>
      <c r="H256">
        <v>7.21</v>
      </c>
      <c r="I256">
        <v>2.2989999999999999</v>
      </c>
    </row>
    <row r="257" spans="1:9" x14ac:dyDescent="0.25">
      <c r="A257">
        <v>7.3129999999999997</v>
      </c>
      <c r="B257">
        <v>19.163172489532101</v>
      </c>
      <c r="C257">
        <v>3.8375477113971845</v>
      </c>
      <c r="H257">
        <v>7.0869999999999997</v>
      </c>
      <c r="I257">
        <v>2.1850000000000001</v>
      </c>
    </row>
    <row r="258" spans="1:9" x14ac:dyDescent="0.25">
      <c r="A258">
        <v>7.34</v>
      </c>
      <c r="B258">
        <v>19.075352027915986</v>
      </c>
      <c r="C258">
        <v>3.8031831829387048</v>
      </c>
      <c r="H258">
        <v>6.9950000000000001</v>
      </c>
      <c r="I258">
        <v>2.149</v>
      </c>
    </row>
    <row r="259" spans="1:9" x14ac:dyDescent="0.25">
      <c r="A259">
        <v>7.3659999999999997</v>
      </c>
      <c r="B259">
        <v>19.839962786117155</v>
      </c>
      <c r="C259">
        <v>4.8656198544466953</v>
      </c>
      <c r="H259">
        <v>7.7960000000000003</v>
      </c>
      <c r="I259">
        <v>3.262</v>
      </c>
    </row>
    <row r="260" spans="1:9" x14ac:dyDescent="0.25">
      <c r="A260">
        <v>7.3929999999999998</v>
      </c>
      <c r="B260">
        <v>34.219608805520892</v>
      </c>
      <c r="C260">
        <v>34.424841750148779</v>
      </c>
      <c r="H260">
        <v>22.86</v>
      </c>
      <c r="I260">
        <v>34.228000000000002</v>
      </c>
    </row>
    <row r="261" spans="1:9" x14ac:dyDescent="0.25">
      <c r="A261">
        <v>7.42</v>
      </c>
      <c r="B261">
        <v>66.687406207139276</v>
      </c>
      <c r="C261">
        <v>99.999998610807253</v>
      </c>
      <c r="H261">
        <v>56.872999999999998</v>
      </c>
      <c r="I261">
        <v>102.92400000000001</v>
      </c>
    </row>
    <row r="262" spans="1:9" x14ac:dyDescent="0.25">
      <c r="A262">
        <v>7.4459999999999997</v>
      </c>
      <c r="B262">
        <v>49.271272270334897</v>
      </c>
      <c r="C262">
        <v>62.502570641196407</v>
      </c>
      <c r="H262">
        <v>38.628</v>
      </c>
      <c r="I262">
        <v>63.642000000000003</v>
      </c>
    </row>
    <row r="263" spans="1:9" x14ac:dyDescent="0.25">
      <c r="A263">
        <v>7.4729999999999999</v>
      </c>
      <c r="B263">
        <v>33.046441986757806</v>
      </c>
      <c r="C263">
        <v>28.73942143074034</v>
      </c>
      <c r="H263">
        <v>21.631</v>
      </c>
      <c r="I263">
        <v>28.271999999999998</v>
      </c>
    </row>
    <row r="264" spans="1:9" x14ac:dyDescent="0.25">
      <c r="A264">
        <v>7.5</v>
      </c>
      <c r="B264">
        <v>27.479388376484131</v>
      </c>
      <c r="C264">
        <v>17.250214082788709</v>
      </c>
      <c r="H264">
        <v>15.798999999999999</v>
      </c>
      <c r="I264">
        <v>16.236000000000001</v>
      </c>
    </row>
    <row r="265" spans="1:9" x14ac:dyDescent="0.25">
      <c r="A265">
        <v>7.5259999999999998</v>
      </c>
      <c r="B265">
        <v>25.021370021467888</v>
      </c>
      <c r="C265">
        <v>11.906529907495152</v>
      </c>
      <c r="H265">
        <v>13.224</v>
      </c>
      <c r="I265">
        <v>10.638</v>
      </c>
    </row>
    <row r="266" spans="1:9" x14ac:dyDescent="0.25">
      <c r="A266">
        <v>7.5529999999999999</v>
      </c>
      <c r="B266">
        <v>24.365580270051908</v>
      </c>
      <c r="C266">
        <v>10.538630760800681</v>
      </c>
      <c r="H266">
        <v>12.537000000000001</v>
      </c>
      <c r="I266">
        <v>9.2050000000000001</v>
      </c>
    </row>
    <row r="267" spans="1:9" x14ac:dyDescent="0.25">
      <c r="A267">
        <v>7.58</v>
      </c>
      <c r="B267">
        <v>23.395736911334822</v>
      </c>
      <c r="C267">
        <v>8.9721810052349902</v>
      </c>
      <c r="H267">
        <v>11.521000000000001</v>
      </c>
      <c r="I267">
        <v>7.5640000000000001</v>
      </c>
    </row>
    <row r="268" spans="1:9" x14ac:dyDescent="0.25">
      <c r="A268">
        <v>7.6059999999999999</v>
      </c>
      <c r="B268">
        <v>23.014863387586672</v>
      </c>
      <c r="C268">
        <v>8.1006583807185528</v>
      </c>
      <c r="H268">
        <v>11.122</v>
      </c>
      <c r="I268">
        <v>6.6509999999999998</v>
      </c>
    </row>
    <row r="269" spans="1:9" x14ac:dyDescent="0.25">
      <c r="A269">
        <v>7.633</v>
      </c>
      <c r="B269">
        <v>23.219141417867633</v>
      </c>
      <c r="C269">
        <v>7.5995090073657279</v>
      </c>
      <c r="H269">
        <v>11.336</v>
      </c>
      <c r="I269">
        <v>6.1260000000000003</v>
      </c>
    </row>
    <row r="270" spans="1:9" x14ac:dyDescent="0.25">
      <c r="A270">
        <v>7.66</v>
      </c>
      <c r="B270">
        <v>25.362151595347811</v>
      </c>
      <c r="C270">
        <v>6.9943114784025058</v>
      </c>
      <c r="H270">
        <v>13.581</v>
      </c>
      <c r="I270">
        <v>5.492</v>
      </c>
    </row>
    <row r="271" spans="1:9" x14ac:dyDescent="0.25">
      <c r="A271">
        <v>7.6859999999999999</v>
      </c>
      <c r="B271">
        <v>27.131924810959507</v>
      </c>
      <c r="C271">
        <v>5.6779591243957519</v>
      </c>
      <c r="H271">
        <v>15.435</v>
      </c>
      <c r="I271">
        <v>4.1130000000000004</v>
      </c>
    </row>
    <row r="272" spans="1:9" x14ac:dyDescent="0.25">
      <c r="A272">
        <v>7.7130000000000001</v>
      </c>
      <c r="B272">
        <v>22.549033112927283</v>
      </c>
      <c r="C272">
        <v>4.6422504194665786</v>
      </c>
      <c r="H272">
        <v>10.634</v>
      </c>
      <c r="I272">
        <v>3.028</v>
      </c>
    </row>
    <row r="273" spans="1:9" x14ac:dyDescent="0.25">
      <c r="A273">
        <v>7.74</v>
      </c>
      <c r="B273">
        <v>20.206517756340933</v>
      </c>
      <c r="C273">
        <v>4.3005142753516994</v>
      </c>
      <c r="H273">
        <v>8.18</v>
      </c>
      <c r="I273">
        <v>2.67</v>
      </c>
    </row>
    <row r="274" spans="1:9" x14ac:dyDescent="0.25">
      <c r="A274">
        <v>7.766</v>
      </c>
      <c r="B274">
        <v>19.391314775687007</v>
      </c>
      <c r="C274">
        <v>3.9912335192253843</v>
      </c>
      <c r="H274">
        <v>7.3259999999999996</v>
      </c>
      <c r="I274">
        <v>2.3460000000000001</v>
      </c>
    </row>
    <row r="275" spans="1:9" x14ac:dyDescent="0.25">
      <c r="A275">
        <v>7.7930000000000001</v>
      </c>
      <c r="B275">
        <v>19.386541924512212</v>
      </c>
      <c r="C275">
        <v>3.9043676278442279</v>
      </c>
      <c r="H275">
        <v>7.3209999999999997</v>
      </c>
      <c r="I275">
        <v>2.2549999999999999</v>
      </c>
    </row>
    <row r="276" spans="1:9" x14ac:dyDescent="0.25">
      <c r="A276">
        <v>7.82</v>
      </c>
      <c r="B276">
        <v>19.110671126609422</v>
      </c>
      <c r="C276">
        <v>3.8346840006923113</v>
      </c>
      <c r="H276">
        <v>7.032</v>
      </c>
      <c r="I276">
        <v>2.1819999999999999</v>
      </c>
    </row>
    <row r="277" spans="1:9" x14ac:dyDescent="0.25">
      <c r="A277">
        <v>7.8460000000000001</v>
      </c>
      <c r="B277">
        <v>18.752707288500265</v>
      </c>
      <c r="C277">
        <v>3.7697732247151832</v>
      </c>
      <c r="H277">
        <v>6.657</v>
      </c>
      <c r="I277">
        <v>2.1139999999999999</v>
      </c>
    </row>
    <row r="278" spans="1:9" x14ac:dyDescent="0.25">
      <c r="A278">
        <v>7.8730000000000002</v>
      </c>
      <c r="B278">
        <v>18.516928440465694</v>
      </c>
      <c r="C278">
        <v>3.7487726795461125</v>
      </c>
      <c r="H278">
        <v>6.41</v>
      </c>
      <c r="I278">
        <v>2.0920000000000001</v>
      </c>
    </row>
    <row r="279" spans="1:9" x14ac:dyDescent="0.25">
      <c r="A279">
        <v>7.9</v>
      </c>
      <c r="B279">
        <v>18.486382192947048</v>
      </c>
      <c r="C279">
        <v>3.7974557615289584</v>
      </c>
      <c r="H279">
        <v>6.3780000000000001</v>
      </c>
      <c r="I279">
        <v>2.1429999999999998</v>
      </c>
    </row>
    <row r="280" spans="1:9" x14ac:dyDescent="0.25">
      <c r="A280">
        <v>7.9260000000000002</v>
      </c>
      <c r="B280">
        <v>18.603794331846849</v>
      </c>
      <c r="C280">
        <v>4.0265526179188216</v>
      </c>
      <c r="H280">
        <v>6.5010000000000003</v>
      </c>
      <c r="I280">
        <v>2.383</v>
      </c>
    </row>
    <row r="281" spans="1:9" x14ac:dyDescent="0.25">
      <c r="A281">
        <v>7.9530000000000003</v>
      </c>
      <c r="B281">
        <v>18.902574815388629</v>
      </c>
      <c r="C281">
        <v>4.0475531630878923</v>
      </c>
      <c r="H281">
        <v>6.8140000000000001</v>
      </c>
      <c r="I281">
        <v>2.4049999999999998</v>
      </c>
    </row>
    <row r="282" spans="1:9" x14ac:dyDescent="0.25">
      <c r="A282">
        <v>7.98</v>
      </c>
      <c r="B282">
        <v>19.040987499457508</v>
      </c>
      <c r="C282">
        <v>3.988369808520511</v>
      </c>
      <c r="H282">
        <v>6.9589999999999996</v>
      </c>
      <c r="I282">
        <v>2.343</v>
      </c>
    </row>
    <row r="283" spans="1:9" x14ac:dyDescent="0.25">
      <c r="A283">
        <v>8.0060000000000002</v>
      </c>
      <c r="B283">
        <v>18.523610432110399</v>
      </c>
      <c r="C283">
        <v>3.9110496194889324</v>
      </c>
      <c r="H283">
        <v>6.4169999999999998</v>
      </c>
      <c r="I283">
        <v>2.262</v>
      </c>
    </row>
    <row r="284" spans="1:9" x14ac:dyDescent="0.25">
      <c r="A284">
        <v>8.0329999999999995</v>
      </c>
      <c r="B284">
        <v>18.249648774677521</v>
      </c>
      <c r="C284">
        <v>3.8203654471679442</v>
      </c>
      <c r="H284">
        <v>6.13</v>
      </c>
      <c r="I284">
        <v>2.1669999999999998</v>
      </c>
    </row>
    <row r="285" spans="1:9" x14ac:dyDescent="0.25">
      <c r="A285">
        <v>8.06</v>
      </c>
      <c r="B285">
        <v>18.272558460316507</v>
      </c>
      <c r="C285">
        <v>3.8719122398556642</v>
      </c>
      <c r="H285">
        <v>6.1539999999999999</v>
      </c>
      <c r="I285">
        <v>2.2210000000000001</v>
      </c>
    </row>
    <row r="286" spans="1:9" x14ac:dyDescent="0.25">
      <c r="A286">
        <v>8.0860000000000003</v>
      </c>
      <c r="B286">
        <v>18.250603344912481</v>
      </c>
      <c r="C286">
        <v>3.8270474388126487</v>
      </c>
      <c r="H286">
        <v>6.1310000000000002</v>
      </c>
      <c r="I286">
        <v>2.1739999999999999</v>
      </c>
    </row>
    <row r="287" spans="1:9" x14ac:dyDescent="0.25">
      <c r="A287">
        <v>8.1129999999999995</v>
      </c>
      <c r="B287">
        <v>18.522655861875442</v>
      </c>
      <c r="C287">
        <v>3.7821826377696341</v>
      </c>
      <c r="H287">
        <v>6.4160000000000004</v>
      </c>
      <c r="I287">
        <v>2.1269999999999998</v>
      </c>
    </row>
    <row r="288" spans="1:9" x14ac:dyDescent="0.25">
      <c r="A288">
        <v>8.14</v>
      </c>
      <c r="B288">
        <v>18.493064184591748</v>
      </c>
      <c r="C288">
        <v>3.7707277949501412</v>
      </c>
      <c r="H288">
        <v>6.3849999999999998</v>
      </c>
      <c r="I288">
        <v>2.1150000000000002</v>
      </c>
    </row>
    <row r="289" spans="1:9" x14ac:dyDescent="0.25">
      <c r="A289">
        <v>8.1660000000000004</v>
      </c>
      <c r="B289">
        <v>18.447244813313777</v>
      </c>
      <c r="C289">
        <v>3.8241837281077755</v>
      </c>
      <c r="H289">
        <v>6.3369999999999997</v>
      </c>
      <c r="I289">
        <v>2.1709999999999998</v>
      </c>
    </row>
    <row r="290" spans="1:9" x14ac:dyDescent="0.25">
      <c r="A290">
        <v>8.1929999999999996</v>
      </c>
      <c r="B290">
        <v>19.405633329211373</v>
      </c>
      <c r="C290">
        <v>4.0370528905033574</v>
      </c>
      <c r="H290">
        <v>7.3410000000000002</v>
      </c>
      <c r="I290">
        <v>2.3940000000000001</v>
      </c>
    </row>
    <row r="291" spans="1:9" x14ac:dyDescent="0.25">
      <c r="A291">
        <v>8.2200000000000006</v>
      </c>
      <c r="B291">
        <v>18.86821028693015</v>
      </c>
      <c r="C291">
        <v>3.9730966847611868</v>
      </c>
      <c r="H291">
        <v>6.7779999999999996</v>
      </c>
      <c r="I291">
        <v>2.327</v>
      </c>
    </row>
    <row r="292" spans="1:9" x14ac:dyDescent="0.25">
      <c r="A292">
        <v>8.2460000000000004</v>
      </c>
      <c r="B292">
        <v>18.025324769462447</v>
      </c>
      <c r="C292">
        <v>3.8518662649215507</v>
      </c>
      <c r="H292">
        <v>5.8949999999999996</v>
      </c>
      <c r="I292">
        <v>2.2000000000000002</v>
      </c>
    </row>
    <row r="293" spans="1:9" x14ac:dyDescent="0.25">
      <c r="A293">
        <v>8.2729999999999997</v>
      </c>
      <c r="B293">
        <v>17.815319317771738</v>
      </c>
      <c r="C293">
        <v>3.9778695359359757</v>
      </c>
      <c r="H293">
        <v>5.6749999999999998</v>
      </c>
      <c r="I293">
        <v>2.3319999999999999</v>
      </c>
    </row>
    <row r="294" spans="1:9" x14ac:dyDescent="0.25">
      <c r="A294">
        <v>8.3000000000000007</v>
      </c>
      <c r="B294">
        <v>17.815319317771738</v>
      </c>
      <c r="C294">
        <v>4.0971908153056962</v>
      </c>
      <c r="H294">
        <v>5.6749999999999998</v>
      </c>
      <c r="I294">
        <v>2.4569999999999999</v>
      </c>
    </row>
    <row r="295" spans="1:9" x14ac:dyDescent="0.25">
      <c r="A295">
        <v>8.3260000000000005</v>
      </c>
      <c r="B295">
        <v>18.234375650918199</v>
      </c>
      <c r="C295">
        <v>3.9855060978156374</v>
      </c>
      <c r="H295">
        <v>6.1139999999999999</v>
      </c>
      <c r="I295">
        <v>2.34</v>
      </c>
    </row>
    <row r="296" spans="1:9" x14ac:dyDescent="0.25">
      <c r="A296">
        <v>8.3529999999999998</v>
      </c>
      <c r="B296">
        <v>19.404678758976413</v>
      </c>
      <c r="C296">
        <v>4.1764201448071905</v>
      </c>
      <c r="H296">
        <v>7.34</v>
      </c>
      <c r="I296">
        <v>2.54</v>
      </c>
    </row>
    <row r="297" spans="1:9" x14ac:dyDescent="0.25">
      <c r="A297">
        <v>8.3800000000000008</v>
      </c>
      <c r="B297">
        <v>19.376041651927679</v>
      </c>
      <c r="C297">
        <v>4.3768798941483205</v>
      </c>
      <c r="H297">
        <v>7.31</v>
      </c>
      <c r="I297">
        <v>2.75</v>
      </c>
    </row>
    <row r="298" spans="1:9" x14ac:dyDescent="0.25">
      <c r="A298">
        <v>8.4060000000000006</v>
      </c>
      <c r="B298">
        <v>18.511201019055946</v>
      </c>
      <c r="C298">
        <v>4.0685537082569638</v>
      </c>
      <c r="H298">
        <v>6.4039999999999999</v>
      </c>
      <c r="I298">
        <v>2.427</v>
      </c>
    </row>
    <row r="299" spans="1:9" x14ac:dyDescent="0.25">
      <c r="A299">
        <v>8.4329999999999998</v>
      </c>
      <c r="B299">
        <v>19.555500856099741</v>
      </c>
      <c r="C299">
        <v>3.9301410241880874</v>
      </c>
      <c r="H299">
        <v>7.4980000000000002</v>
      </c>
      <c r="I299">
        <v>2.282</v>
      </c>
    </row>
    <row r="300" spans="1:9" x14ac:dyDescent="0.25">
      <c r="A300">
        <v>8.4600000000000009</v>
      </c>
      <c r="B300">
        <v>18.515019299995782</v>
      </c>
      <c r="C300">
        <v>3.956868990766905</v>
      </c>
      <c r="H300">
        <v>6.4080000000000004</v>
      </c>
      <c r="I300">
        <v>2.31</v>
      </c>
    </row>
    <row r="301" spans="1:9" x14ac:dyDescent="0.25">
      <c r="A301">
        <v>8.4860000000000007</v>
      </c>
      <c r="B301">
        <v>17.579540469737175</v>
      </c>
      <c r="C301">
        <v>4.03132546909361</v>
      </c>
      <c r="H301">
        <v>5.4279999999999999</v>
      </c>
      <c r="I301">
        <v>2.3879999999999999</v>
      </c>
    </row>
    <row r="302" spans="1:9" x14ac:dyDescent="0.25">
      <c r="A302">
        <v>8.5129999999999999</v>
      </c>
      <c r="B302">
        <v>17.302715101599418</v>
      </c>
      <c r="C302">
        <v>4.0208251965090742</v>
      </c>
      <c r="H302">
        <v>5.1379999999999999</v>
      </c>
      <c r="I302">
        <v>2.3769999999999998</v>
      </c>
    </row>
    <row r="303" spans="1:9" x14ac:dyDescent="0.25">
      <c r="A303">
        <v>8.5399999999999991</v>
      </c>
      <c r="B303">
        <v>16.897022751742369</v>
      </c>
      <c r="C303">
        <v>4.0170069155692438</v>
      </c>
      <c r="H303">
        <v>4.7130000000000001</v>
      </c>
      <c r="I303">
        <v>2.3730000000000002</v>
      </c>
    </row>
    <row r="304" spans="1:9" x14ac:dyDescent="0.25">
      <c r="A304">
        <v>8.5660000000000007</v>
      </c>
      <c r="B304">
        <v>16.594423987260761</v>
      </c>
      <c r="C304">
        <v>4.0399166012082297</v>
      </c>
      <c r="H304">
        <v>4.3959999999999999</v>
      </c>
      <c r="I304">
        <v>2.3969999999999998</v>
      </c>
    </row>
    <row r="305" spans="1:9" x14ac:dyDescent="0.25">
      <c r="A305">
        <v>8.593</v>
      </c>
      <c r="B305">
        <v>16.491330401885321</v>
      </c>
      <c r="C305">
        <v>4.2212849458502051</v>
      </c>
      <c r="H305">
        <v>4.2880000000000003</v>
      </c>
      <c r="I305">
        <v>2.5870000000000002</v>
      </c>
    </row>
    <row r="306" spans="1:9" x14ac:dyDescent="0.25">
      <c r="A306">
        <v>8.6199999999999992</v>
      </c>
      <c r="B306">
        <v>16.351963147581486</v>
      </c>
      <c r="C306">
        <v>4.1229642116495553</v>
      </c>
      <c r="H306">
        <v>4.1420000000000003</v>
      </c>
      <c r="I306">
        <v>2.484</v>
      </c>
    </row>
    <row r="307" spans="1:9" x14ac:dyDescent="0.25">
      <c r="A307">
        <v>8.6460000000000008</v>
      </c>
      <c r="B307">
        <v>16.144821406595653</v>
      </c>
      <c r="C307">
        <v>4.119145930709724</v>
      </c>
      <c r="H307">
        <v>3.9249999999999998</v>
      </c>
      <c r="I307">
        <v>2.48</v>
      </c>
    </row>
    <row r="308" spans="1:9" x14ac:dyDescent="0.25">
      <c r="A308">
        <v>8.673</v>
      </c>
      <c r="B308">
        <v>15.99781759041216</v>
      </c>
      <c r="C308">
        <v>4.1382373354088795</v>
      </c>
      <c r="H308">
        <v>3.7709999999999999</v>
      </c>
      <c r="I308">
        <v>2.5</v>
      </c>
    </row>
    <row r="309" spans="1:9" x14ac:dyDescent="0.25">
      <c r="A309">
        <v>8.6999999999999993</v>
      </c>
      <c r="B309">
        <v>15.738174486503647</v>
      </c>
      <c r="C309">
        <v>4.0208251965090742</v>
      </c>
      <c r="H309">
        <v>3.4990000000000001</v>
      </c>
      <c r="I309">
        <v>2.3769999999999998</v>
      </c>
    </row>
    <row r="310" spans="1:9" x14ac:dyDescent="0.25">
      <c r="A310">
        <v>8.7260000000000009</v>
      </c>
      <c r="B310">
        <v>15.554897001391756</v>
      </c>
      <c r="C310">
        <v>3.9835969573457222</v>
      </c>
      <c r="H310">
        <v>3.3069999999999999</v>
      </c>
      <c r="I310">
        <v>2.3380000000000001</v>
      </c>
    </row>
    <row r="311" spans="1:9" x14ac:dyDescent="0.25">
      <c r="A311">
        <v>8.7530000000000001</v>
      </c>
      <c r="B311">
        <v>15.855586625403451</v>
      </c>
      <c r="C311">
        <v>3.956868990766905</v>
      </c>
      <c r="H311">
        <v>3.6219999999999999</v>
      </c>
      <c r="I311">
        <v>2.31</v>
      </c>
    </row>
    <row r="312" spans="1:9" x14ac:dyDescent="0.25">
      <c r="A312">
        <v>8.7799999999999994</v>
      </c>
      <c r="B312">
        <v>16.157230819650106</v>
      </c>
      <c r="C312">
        <v>3.9759603954660605</v>
      </c>
      <c r="H312">
        <v>3.9380000000000002</v>
      </c>
      <c r="I312">
        <v>2.33</v>
      </c>
    </row>
    <row r="313" spans="1:9" x14ac:dyDescent="0.25">
      <c r="A313">
        <v>8.8059999999999992</v>
      </c>
      <c r="B313">
        <v>15.447985135076486</v>
      </c>
      <c r="C313">
        <v>3.9759603954660605</v>
      </c>
      <c r="H313">
        <v>3.1949999999999998</v>
      </c>
      <c r="I313">
        <v>2.33</v>
      </c>
    </row>
    <row r="314" spans="1:9" x14ac:dyDescent="0.25">
      <c r="A314">
        <v>8.8330000000000002</v>
      </c>
      <c r="B314">
        <v>15.106248990961607</v>
      </c>
      <c r="C314">
        <v>4.0093703536895822</v>
      </c>
      <c r="H314">
        <v>2.8370000000000002</v>
      </c>
      <c r="I314">
        <v>2.3650000000000002</v>
      </c>
    </row>
    <row r="315" spans="1:9" x14ac:dyDescent="0.25">
      <c r="A315">
        <v>8.86</v>
      </c>
      <c r="B315">
        <v>14.77214940872639</v>
      </c>
      <c r="C315">
        <v>4.0628262868472165</v>
      </c>
      <c r="H315">
        <v>2.4870000000000001</v>
      </c>
      <c r="I315">
        <v>2.4209999999999998</v>
      </c>
    </row>
    <row r="316" spans="1:9" x14ac:dyDescent="0.25">
      <c r="A316">
        <v>8.8859999999999992</v>
      </c>
      <c r="B316">
        <v>14.41800385155706</v>
      </c>
      <c r="C316">
        <v>4.0150977750993277</v>
      </c>
      <c r="H316">
        <v>2.1160000000000001</v>
      </c>
      <c r="I316">
        <v>2.371</v>
      </c>
    </row>
    <row r="317" spans="1:9" x14ac:dyDescent="0.25">
      <c r="A317">
        <v>8.9130000000000003</v>
      </c>
      <c r="B317">
        <v>14.164088169058296</v>
      </c>
      <c r="C317">
        <v>3.994097229930258</v>
      </c>
      <c r="H317">
        <v>1.85</v>
      </c>
      <c r="I317">
        <v>2.3490000000000002</v>
      </c>
    </row>
    <row r="318" spans="1:9" x14ac:dyDescent="0.25">
      <c r="A318">
        <v>8.94</v>
      </c>
      <c r="B318">
        <v>14.025675484989421</v>
      </c>
      <c r="C318">
        <v>3.994097229930258</v>
      </c>
      <c r="H318">
        <v>1.7050000000000001</v>
      </c>
      <c r="I318">
        <v>2.3490000000000002</v>
      </c>
    </row>
    <row r="319" spans="1:9" x14ac:dyDescent="0.25">
      <c r="A319">
        <v>8.9659999999999993</v>
      </c>
      <c r="B319">
        <v>13.884399090215672</v>
      </c>
      <c r="C319">
        <v>3.999824651340004</v>
      </c>
      <c r="H319">
        <v>1.5569999999999999</v>
      </c>
      <c r="I319">
        <v>2.355</v>
      </c>
    </row>
    <row r="320" spans="1:9" x14ac:dyDescent="0.25">
      <c r="A320">
        <v>8.9930000000000003</v>
      </c>
      <c r="B320">
        <v>13.65912051476564</v>
      </c>
      <c r="C320">
        <v>4.0074612132196661</v>
      </c>
      <c r="H320">
        <v>1.321</v>
      </c>
      <c r="I320">
        <v>2.363</v>
      </c>
    </row>
    <row r="321" spans="1:9" x14ac:dyDescent="0.25">
      <c r="A321">
        <v>9.02</v>
      </c>
      <c r="B321">
        <v>14.007538650525223</v>
      </c>
      <c r="C321">
        <v>4.0103249239245393</v>
      </c>
      <c r="H321">
        <v>1.6859999999999999</v>
      </c>
      <c r="I321">
        <v>2.3660000000000001</v>
      </c>
    </row>
    <row r="322" spans="1:9" x14ac:dyDescent="0.25">
      <c r="A322">
        <v>9.0459999999999994</v>
      </c>
      <c r="B322">
        <v>17.44017321543334</v>
      </c>
      <c r="C322">
        <v>4.0198706262741171</v>
      </c>
      <c r="H322">
        <v>5.282</v>
      </c>
      <c r="I322">
        <v>2.3759999999999999</v>
      </c>
    </row>
    <row r="323" spans="1:9" x14ac:dyDescent="0.25">
      <c r="A323">
        <v>9.0730000000000004</v>
      </c>
      <c r="B323">
        <v>17.208212648338602</v>
      </c>
      <c r="C323">
        <v>4.0465985928529342</v>
      </c>
      <c r="H323">
        <v>5.0389999999999997</v>
      </c>
      <c r="I323">
        <v>2.4039999999999999</v>
      </c>
    </row>
    <row r="324" spans="1:9" x14ac:dyDescent="0.25">
      <c r="A324">
        <v>9.1</v>
      </c>
      <c r="B324">
        <v>14.082949699086887</v>
      </c>
      <c r="C324">
        <v>4.1096002283601472</v>
      </c>
      <c r="H324">
        <v>1.7649999999999999</v>
      </c>
      <c r="I324">
        <v>2.4700000000000002</v>
      </c>
    </row>
    <row r="325" spans="1:9" x14ac:dyDescent="0.25">
      <c r="A325">
        <v>9.1259999999999994</v>
      </c>
      <c r="B325">
        <v>13.515934979521974</v>
      </c>
      <c r="C325">
        <v>4.130600773529217</v>
      </c>
      <c r="H325">
        <v>1.171</v>
      </c>
      <c r="I325">
        <v>2.492</v>
      </c>
    </row>
    <row r="326" spans="1:9" x14ac:dyDescent="0.25">
      <c r="A326">
        <v>9.1530000000000005</v>
      </c>
      <c r="B326">
        <v>14.011356931465054</v>
      </c>
      <c r="C326">
        <v>4.0952816748357801</v>
      </c>
      <c r="H326">
        <v>1.69</v>
      </c>
      <c r="I326">
        <v>2.4550000000000001</v>
      </c>
    </row>
    <row r="327" spans="1:9" x14ac:dyDescent="0.25">
      <c r="A327">
        <v>9.18</v>
      </c>
      <c r="B327">
        <v>12.948920259957063</v>
      </c>
      <c r="C327">
        <v>4.0924179641309077</v>
      </c>
      <c r="H327">
        <v>0.57699999999999996</v>
      </c>
      <c r="I327">
        <v>2.452</v>
      </c>
    </row>
    <row r="328" spans="1:9" x14ac:dyDescent="0.25">
      <c r="A328">
        <v>9.2059999999999995</v>
      </c>
      <c r="B328">
        <v>11.828254804116652</v>
      </c>
      <c r="C328">
        <v>4.1010090962455266</v>
      </c>
      <c r="H328">
        <v>-0.59699999999999998</v>
      </c>
      <c r="I328">
        <v>2.4609999999999999</v>
      </c>
    </row>
    <row r="329" spans="1:9" x14ac:dyDescent="0.25">
      <c r="A329">
        <v>9.2330000000000005</v>
      </c>
      <c r="B329">
        <v>11.365288240162135</v>
      </c>
      <c r="C329">
        <v>4.1124639390650195</v>
      </c>
      <c r="H329">
        <v>-1.0820000000000001</v>
      </c>
      <c r="I329">
        <v>2.4729999999999999</v>
      </c>
    </row>
    <row r="330" spans="1:9" x14ac:dyDescent="0.25">
      <c r="A330">
        <v>9.26</v>
      </c>
      <c r="B330">
        <v>11.097054004139006</v>
      </c>
      <c r="C330">
        <v>4.1430101865836679</v>
      </c>
      <c r="H330">
        <v>-1.363</v>
      </c>
      <c r="I330">
        <v>2.5049999999999999</v>
      </c>
    </row>
    <row r="331" spans="1:9" x14ac:dyDescent="0.25">
      <c r="A331">
        <v>9.2859999999999996</v>
      </c>
      <c r="B331">
        <v>10.840274610935367</v>
      </c>
      <c r="C331">
        <v>4.1764201448071905</v>
      </c>
      <c r="H331">
        <v>-1.6319999999999999</v>
      </c>
      <c r="I331">
        <v>2.54</v>
      </c>
    </row>
    <row r="332" spans="1:9" x14ac:dyDescent="0.25">
      <c r="A332">
        <v>9.3130000000000006</v>
      </c>
      <c r="B332">
        <v>10.36967148510119</v>
      </c>
      <c r="C332">
        <v>4.2585131850135571</v>
      </c>
      <c r="H332">
        <v>-2.125</v>
      </c>
      <c r="I332">
        <v>2.6259999999999999</v>
      </c>
    </row>
    <row r="333" spans="1:9" x14ac:dyDescent="0.25">
      <c r="A333">
        <v>9.34</v>
      </c>
      <c r="B333">
        <v>10.656997125823477</v>
      </c>
      <c r="C333">
        <v>4.7768448225956233</v>
      </c>
      <c r="H333">
        <v>-1.8240000000000001</v>
      </c>
      <c r="I333">
        <v>3.169</v>
      </c>
    </row>
    <row r="334" spans="1:9" x14ac:dyDescent="0.25">
      <c r="A334">
        <v>9.3659999999999997</v>
      </c>
      <c r="B334">
        <v>11.069371467325231</v>
      </c>
      <c r="C334">
        <v>6.5141626502187506</v>
      </c>
      <c r="H334">
        <v>-1.3919999999999999</v>
      </c>
      <c r="I334">
        <v>4.9889999999999999</v>
      </c>
    </row>
    <row r="335" spans="1:9" x14ac:dyDescent="0.25">
      <c r="A335">
        <v>9.3930000000000007</v>
      </c>
      <c r="B335">
        <v>9.8971592187970963</v>
      </c>
      <c r="C335">
        <v>6.1342436967055622</v>
      </c>
      <c r="H335">
        <v>-2.62</v>
      </c>
      <c r="I335">
        <v>4.5910000000000002</v>
      </c>
    </row>
    <row r="336" spans="1:9" x14ac:dyDescent="0.25">
      <c r="A336">
        <v>9.42</v>
      </c>
      <c r="B336">
        <v>8.7583569284924856</v>
      </c>
      <c r="C336">
        <v>4.8446193092776246</v>
      </c>
      <c r="H336">
        <v>-3.8130000000000002</v>
      </c>
      <c r="I336">
        <v>3.24</v>
      </c>
    </row>
    <row r="337" spans="1:9" x14ac:dyDescent="0.25">
      <c r="A337">
        <v>9.4459999999999997</v>
      </c>
      <c r="B337">
        <v>8.6495359217073009</v>
      </c>
      <c r="C337">
        <v>4.5487025364407181</v>
      </c>
      <c r="H337">
        <v>-3.927</v>
      </c>
      <c r="I337">
        <v>2.93</v>
      </c>
    </row>
    <row r="338" spans="1:9" x14ac:dyDescent="0.25">
      <c r="A338">
        <v>9.4730000000000008</v>
      </c>
      <c r="B338">
        <v>8.5846251457301737</v>
      </c>
      <c r="C338">
        <v>4.4150627035466314</v>
      </c>
      <c r="H338">
        <v>-3.9950000000000001</v>
      </c>
      <c r="I338">
        <v>2.79</v>
      </c>
    </row>
    <row r="339" spans="1:9" x14ac:dyDescent="0.25">
      <c r="A339">
        <v>9.5</v>
      </c>
      <c r="B339">
        <v>7.5145519123425206</v>
      </c>
      <c r="C339">
        <v>4.3663796215637856</v>
      </c>
      <c r="H339">
        <v>-5.1159999999999997</v>
      </c>
      <c r="I339">
        <v>2.7389999999999999</v>
      </c>
    </row>
    <row r="340" spans="1:9" x14ac:dyDescent="0.25">
      <c r="A340">
        <v>9.5259999999999998</v>
      </c>
      <c r="B340">
        <v>7.0869044470814426</v>
      </c>
      <c r="C340">
        <v>4.3673341917987436</v>
      </c>
      <c r="H340">
        <v>-5.5640000000000001</v>
      </c>
      <c r="I340">
        <v>2.74</v>
      </c>
    </row>
    <row r="341" spans="1:9" x14ac:dyDescent="0.25">
      <c r="A341">
        <v>9.5530000000000008</v>
      </c>
      <c r="B341">
        <v>6.7432591624966483</v>
      </c>
      <c r="C341">
        <v>4.4990648842229142</v>
      </c>
      <c r="H341">
        <v>-5.9240000000000004</v>
      </c>
      <c r="I341">
        <v>2.8780000000000001</v>
      </c>
    </row>
    <row r="342" spans="1:9" x14ac:dyDescent="0.25">
      <c r="A342">
        <v>9.58</v>
      </c>
      <c r="B342">
        <v>6.2392460784389501</v>
      </c>
      <c r="C342">
        <v>4.4799734795237587</v>
      </c>
      <c r="H342">
        <v>-6.452</v>
      </c>
      <c r="I342">
        <v>2.8580000000000001</v>
      </c>
    </row>
    <row r="343" spans="1:9" x14ac:dyDescent="0.25">
      <c r="A343">
        <v>9.6059999999999999</v>
      </c>
      <c r="B343">
        <v>5.8450085714013937</v>
      </c>
      <c r="C343">
        <v>4.4026532904921805</v>
      </c>
      <c r="H343">
        <v>-6.8650000000000002</v>
      </c>
      <c r="I343">
        <v>2.7770000000000001</v>
      </c>
    </row>
    <row r="344" spans="1:9" x14ac:dyDescent="0.25">
      <c r="A344">
        <v>9.6329999999999991</v>
      </c>
      <c r="B344">
        <v>5.6932319040431096</v>
      </c>
      <c r="C344">
        <v>4.4923828925782097</v>
      </c>
      <c r="H344">
        <v>-7.024</v>
      </c>
      <c r="I344">
        <v>2.871</v>
      </c>
    </row>
    <row r="345" spans="1:9" x14ac:dyDescent="0.25">
      <c r="A345">
        <v>9.66</v>
      </c>
      <c r="B345">
        <v>5.8459631416363518</v>
      </c>
      <c r="C345">
        <v>4.7281617406127774</v>
      </c>
      <c r="H345">
        <v>-6.8639999999999999</v>
      </c>
      <c r="I345">
        <v>3.1179999999999999</v>
      </c>
    </row>
    <row r="346" spans="1:9" x14ac:dyDescent="0.25">
      <c r="A346">
        <v>9.6859999999999999</v>
      </c>
      <c r="B346">
        <v>5.2445838936129618</v>
      </c>
      <c r="C346">
        <v>4.5868853458390282</v>
      </c>
      <c r="H346">
        <v>-7.4939999999999998</v>
      </c>
      <c r="I346">
        <v>2.97</v>
      </c>
    </row>
    <row r="347" spans="1:9" x14ac:dyDescent="0.25">
      <c r="A347">
        <v>9.7129999999999992</v>
      </c>
      <c r="B347">
        <v>4.9238482946671525</v>
      </c>
      <c r="C347">
        <v>4.4866554711684632</v>
      </c>
      <c r="H347">
        <v>-7.83</v>
      </c>
      <c r="I347">
        <v>2.8650000000000002</v>
      </c>
    </row>
    <row r="348" spans="1:9" x14ac:dyDescent="0.25">
      <c r="A348">
        <v>9.74</v>
      </c>
      <c r="B348">
        <v>6.2612011938429779</v>
      </c>
      <c r="C348">
        <v>4.4732914878790542</v>
      </c>
      <c r="H348">
        <v>-6.4290000000000003</v>
      </c>
      <c r="I348">
        <v>2.851</v>
      </c>
    </row>
    <row r="349" spans="1:9" x14ac:dyDescent="0.25">
      <c r="A349">
        <v>9.766</v>
      </c>
      <c r="B349">
        <v>10.127210645421918</v>
      </c>
      <c r="C349">
        <v>4.4780643390538435</v>
      </c>
      <c r="H349">
        <v>-2.379</v>
      </c>
      <c r="I349">
        <v>2.8559999999999999</v>
      </c>
    </row>
    <row r="350" spans="1:9" x14ac:dyDescent="0.25">
      <c r="A350">
        <v>9.7929999999999993</v>
      </c>
      <c r="B350">
        <v>7.4906876564685767</v>
      </c>
      <c r="C350">
        <v>4.48379176046359</v>
      </c>
      <c r="H350">
        <v>-5.141</v>
      </c>
      <c r="I350">
        <v>2.8620000000000001</v>
      </c>
    </row>
    <row r="351" spans="1:9" x14ac:dyDescent="0.25">
      <c r="A351">
        <v>9.82</v>
      </c>
      <c r="B351">
        <v>5.8154168941177034</v>
      </c>
      <c r="C351">
        <v>4.5019285949277874</v>
      </c>
      <c r="H351">
        <v>-6.8959999999999999</v>
      </c>
      <c r="I351">
        <v>2.8809999999999998</v>
      </c>
    </row>
    <row r="352" spans="1:9" x14ac:dyDescent="0.25">
      <c r="A352">
        <v>9.8460000000000001</v>
      </c>
      <c r="B352">
        <v>4.3215144764088045</v>
      </c>
      <c r="C352">
        <v>4.5248382805667733</v>
      </c>
      <c r="H352">
        <v>-8.4610000000000003</v>
      </c>
      <c r="I352">
        <v>2.9049999999999998</v>
      </c>
    </row>
    <row r="353" spans="1:9" x14ac:dyDescent="0.25">
      <c r="A353">
        <v>9.8729999999999993</v>
      </c>
      <c r="B353">
        <v>4.464700011652468</v>
      </c>
      <c r="C353">
        <v>4.5477479662057601</v>
      </c>
      <c r="H353">
        <v>-8.3109999999999999</v>
      </c>
      <c r="I353">
        <v>2.9289999999999998</v>
      </c>
    </row>
    <row r="354" spans="1:9" x14ac:dyDescent="0.25">
      <c r="A354">
        <v>9.9</v>
      </c>
      <c r="B354">
        <v>3.6275419155945103</v>
      </c>
      <c r="C354">
        <v>4.5611119494951691</v>
      </c>
      <c r="H354">
        <v>-9.1880000000000006</v>
      </c>
      <c r="I354">
        <v>2.9430000000000001</v>
      </c>
    </row>
    <row r="355" spans="1:9" x14ac:dyDescent="0.25">
      <c r="A355">
        <v>9.9260000000000002</v>
      </c>
      <c r="B355">
        <v>2.862931157393342</v>
      </c>
      <c r="C355">
        <v>4.6002493291284363</v>
      </c>
      <c r="H355">
        <v>-9.9890000000000008</v>
      </c>
      <c r="I355">
        <v>2.984</v>
      </c>
    </row>
    <row r="356" spans="1:9" x14ac:dyDescent="0.25">
      <c r="A356">
        <v>9.9529999999999994</v>
      </c>
      <c r="B356">
        <v>2.5374227072727455</v>
      </c>
      <c r="C356">
        <v>4.6164770231227186</v>
      </c>
      <c r="H356">
        <v>-10.33</v>
      </c>
      <c r="I356">
        <v>3.0009999999999999</v>
      </c>
    </row>
    <row r="357" spans="1:9" x14ac:dyDescent="0.25">
      <c r="A357">
        <v>9.98</v>
      </c>
      <c r="B357">
        <v>2.1813680096335006</v>
      </c>
      <c r="C357">
        <v>4.6164770231227186</v>
      </c>
      <c r="H357">
        <v>-10.702999999999999</v>
      </c>
      <c r="I357">
        <v>3.0009999999999999</v>
      </c>
    </row>
    <row r="358" spans="1:9" x14ac:dyDescent="0.25">
      <c r="A358">
        <v>10.006</v>
      </c>
      <c r="B358">
        <v>1.9999996649915246</v>
      </c>
      <c r="C358">
        <v>4.6222044445324659</v>
      </c>
      <c r="H358">
        <v>-10.893000000000001</v>
      </c>
      <c r="I358">
        <v>3.0070000000000001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2020-09-28T03:50:16Z</dcterms:modified>
</cp:coreProperties>
</file>