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7C7B48A4-BD81-442D-98D0-B21710A5DB0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8" i="1"/>
  <c r="I12" i="1"/>
  <c r="I11" i="1"/>
  <c r="I25" i="1"/>
  <c r="I5" i="1"/>
  <c r="I26" i="1"/>
  <c r="I7" i="1"/>
  <c r="I20" i="1"/>
  <c r="I6" i="1"/>
  <c r="I10" i="1"/>
  <c r="I9" i="1"/>
  <c r="I19" i="1"/>
  <c r="I27" i="1"/>
  <c r="I15" i="1"/>
  <c r="I14" i="1"/>
  <c r="I16" i="1"/>
  <c r="I24" i="1"/>
  <c r="K20" i="1"/>
  <c r="K12" i="1"/>
  <c r="K27" i="1"/>
  <c r="K11" i="1"/>
  <c r="K16" i="1"/>
  <c r="K22" i="1"/>
  <c r="K13" i="1"/>
  <c r="K7" i="1"/>
  <c r="K24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18" i="1"/>
</calcChain>
</file>

<file path=xl/sharedStrings.xml><?xml version="1.0" encoding="utf-8"?>
<sst xmlns="http://schemas.openxmlformats.org/spreadsheetml/2006/main" count="233" uniqueCount="179">
  <si>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</si>
  <si>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</si>
  <si>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</si>
  <si>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</si>
  <si>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</si>
  <si>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</si>
  <si>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</si>
  <si>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</si>
  <si>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</si>
  <si>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</si>
  <si>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</si>
  <si>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</si>
  <si>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</si>
  <si>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</si>
  <si>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</si>
  <si>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</si>
  <si>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</si>
  <si>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</si>
  <si>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</si>
  <si>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</si>
  <si>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</si>
  <si>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</si>
  <si>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</si>
  <si>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</si>
  <si>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</si>
  <si>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</si>
  <si>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</si>
  <si>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</si>
  <si>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</si>
  <si>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</si>
  <si>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</si>
  <si>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</si>
  <si>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</si>
  <si>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</si>
  <si>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</si>
  <si>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</si>
  <si>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</si>
  <si>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</si>
  <si>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</si>
  <si>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</si>
  <si>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</si>
  <si>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</si>
  <si>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</si>
  <si>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</si>
  <si>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</si>
  <si>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</si>
  <si>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</si>
  <si>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</si>
  <si>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</si>
  <si>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</si>
  <si>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</si>
  <si>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</si>
  <si>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</si>
  <si>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</si>
  <si>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</si>
  <si>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</si>
  <si>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</si>
  <si>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</si>
  <si>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</si>
  <si>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</si>
  <si>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</si>
  <si>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</si>
  <si>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</si>
  <si>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</si>
  <si>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</si>
  <si>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</si>
  <si>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</si>
  <si>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</si>
  <si>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</si>
  <si>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</si>
  <si>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</si>
  <si>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</si>
  <si>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</si>
  <si>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</si>
  <si>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</si>
  <si>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</si>
  <si>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</si>
  <si>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</si>
  <si>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</si>
  <si>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</si>
  <si>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</si>
  <si>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</si>
  <si>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</si>
  <si>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</si>
  <si>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</si>
  <si>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</si>
  <si>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</si>
  <si>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</si>
  <si>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</si>
  <si>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</si>
  <si>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</si>
  <si>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</si>
  <si>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</si>
  <si>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</si>
  <si>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</si>
  <si>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</si>
  <si>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</si>
  <si>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</si>
  <si>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</si>
  <si>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</si>
  <si>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</si>
  <si>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</si>
  <si>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</si>
  <si>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</si>
  <si>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</si>
  <si>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</si>
  <si>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</si>
  <si>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</si>
  <si>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</si>
  <si>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</si>
  <si>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</si>
  <si>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</si>
  <si>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</si>
  <si>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</si>
  <si>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</si>
  <si>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</si>
  <si>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</si>
  <si>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</si>
  <si>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</si>
  <si>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</si>
  <si>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</si>
  <si>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</si>
  <si>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</si>
  <si>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</si>
  <si>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</si>
  <si>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</si>
  <si>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</si>
  <si>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</si>
  <si>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</si>
  <si>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</si>
  <si>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</si>
  <si>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</si>
  <si>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</si>
  <si>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</si>
  <si>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</si>
  <si>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03-38-27\007-D1B-A7-_F4vF7.D</t>
  </si>
  <si>
    <t>_F4vF7</t>
  </si>
  <si>
    <t>WL(nm)</t>
  </si>
  <si>
    <t>228s</t>
  </si>
  <si>
    <t>280s</t>
  </si>
  <si>
    <t>310s</t>
  </si>
  <si>
    <t>360s</t>
  </si>
  <si>
    <t>452s</t>
  </si>
  <si>
    <t>354s</t>
  </si>
  <si>
    <t>312s</t>
  </si>
  <si>
    <t>348s</t>
  </si>
  <si>
    <t>316s</t>
  </si>
  <si>
    <t>362s</t>
  </si>
  <si>
    <t>374s</t>
  </si>
  <si>
    <t>358s</t>
  </si>
  <si>
    <t>254s</t>
  </si>
  <si>
    <t>318s</t>
  </si>
  <si>
    <t>224s</t>
  </si>
  <si>
    <t>268s</t>
  </si>
  <si>
    <t>324s</t>
  </si>
  <si>
    <t>304s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</si>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</sst>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9ED973-ADD0-4630-82CE-22CE76C4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88-4F5C-835D-9991A82792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FAEFBE-DC1E-477E-84C7-B2A21B4A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88-4F5C-835D-9991A82792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2D1795-6A05-4645-BDBF-C8146F10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88-4F5C-835D-9991A82792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4AB75F-124B-43B9-B78C-2A61DB21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88-4F5C-835D-9991A82792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5C2972-4AF0-4055-ADE3-F7B5D172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88-4F5C-835D-9991A82792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E63A8D-4721-41BD-93E4-2E62F0D6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88-4F5C-835D-9991A82792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89D0F0-A41E-4C74-B11A-FF2900E4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88-4F5C-835D-9991A82792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DE7890-88A6-480B-A4A8-2198D91C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88-4F5C-835D-9991A82792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D2A4BD-00AB-45A6-A436-DFB8D61D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88-4F5C-835D-9991A82792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EB8745-8D42-466C-B5F8-A0DFDED1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88-4F5C-835D-9991A82792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ED9396-0616-466C-8B39-504A0072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88-4F5C-835D-9991A82792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491C2A-BA2A-44CA-89D2-EFFCCBED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88-4F5C-835D-9991A82792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E5C474-308A-46BA-B7EE-CF5C066E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88-4F5C-835D-9991A82792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FD514D-8FEC-435C-8445-2073BE270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88-4F5C-835D-9991A82792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5B9508-0C89-42EC-A685-21857879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88-4F5C-835D-9991A82792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6AA0A3-A334-49D3-A798-D92578A5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88-4F5C-835D-9991A82792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E39460-54DD-4AA3-B728-C6F0AFA7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88-4F5C-835D-9991A82792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110A28-63FB-4ABA-B63C-E32A289D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88-4F5C-835D-9991A82792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657A47-E73F-4E48-BD30-65CA3802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88-4F5C-835D-9991A82792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55097C-7C52-4D89-8573-E9776C0B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88-4F5C-835D-9991A82792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0B3E0E-EB3A-45B8-BB59-F6683E8D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88-4F5C-835D-9991A82792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4145E3-6956-4934-8136-114FC145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88-4F5C-835D-9991A82792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49ECA7-E472-4BC8-BEA6-A208B4FC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88-4F5C-835D-9991A82792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FB72B1-4EF9-48B2-86FB-41220287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88-4F5C-835D-9991A82792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94F1FB-1229-4EE3-8644-6644664C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88-4F5C-835D-9991A82792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240C61-583B-49E3-9528-0A7B5F7C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88-4F5C-835D-9991A82792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AD660A-1EE3-4106-8AFE-FC946D2B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88-4F5C-835D-9991A82792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C12B16-9891-4599-97BB-3135C32B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88-4F5C-835D-9991A82792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DC2BE4-5028-4C89-91F3-4C9685B6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88-4F5C-835D-9991A82792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9DDF93-23C6-4EC5-B184-089C532F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88-4F5C-835D-9991A82792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5CAFBA-B59E-4435-BF74-14E6ACAC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88-4F5C-835D-9991A82792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77C2BE-B20F-4FEC-9409-C5B2E110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88-4F5C-835D-9991A82792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F885EC-CFDA-4BD4-809F-4C9E22D1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88-4F5C-835D-9991A82792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8B64AE-2D6A-4305-A218-D3C5EA89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88-4F5C-835D-9991A82792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141E9B-737E-47D2-BC3A-80C72409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88-4F5C-835D-9991A82792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3212F1-B393-4F84-ACEC-108410E8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88-4F5C-835D-9991A82792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3E13B8-6BFB-4002-8B1A-95EE32C9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88-4F5C-835D-9991A82792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691775-E9E1-43BD-B288-CBA4F66C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88-4F5C-835D-9991A82792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1C92E0-5ABC-4BAC-81CE-15D2CD0F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88-4F5C-835D-9991A82792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A08CB7-8E11-4EDC-A42B-895B0F75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88-4F5C-835D-9991A82792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438A17-0949-4F9A-8597-DCEECD4A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88-4F5C-835D-9991A82792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AAB5C1-B99E-4FB0-9AA3-86398E4B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88-4F5C-835D-9991A82792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C67466-0317-4151-8F65-5C5F8227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88-4F5C-835D-9991A82792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E0DA42-AD46-42F7-882E-7E64BCB1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88-4F5C-835D-9991A82792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FE8DDC-DF58-4EC4-A7C3-A2A92B3E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88-4F5C-835D-9991A82792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0A9CCC-6793-48C2-A92C-633A3EE5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88-4F5C-835D-9991A82792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FE43DD-C197-42E7-A740-5F3D7D36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88-4F5C-835D-9991A82792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15E220-BBCE-47E0-AF09-FD791A21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88-4F5C-835D-9991A82792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31936A-E53B-4D5E-A0F9-FC593E1D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88-4F5C-835D-9991A82792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9BD399-6416-4DF8-878F-67E1D5D4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88-4F5C-835D-9991A82792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548B14-9F07-4774-BCCB-F3DC5C9B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88-4F5C-835D-9991A82792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8F58B5-EE9D-4E19-90E6-11540566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88-4F5C-835D-9991A82792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0A58E0-AA8D-4C45-8FF6-57D2AAA2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88-4F5C-835D-9991A82792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B12605-5EA8-41A6-A7AC-9254E1D60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88-4F5C-835D-9991A82792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792451-8517-4655-BBF6-1728B968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88-4F5C-835D-9991A82792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63857BF-E625-467D-8C46-BADECCA0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88-4F5C-835D-9991A82792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BE2F3A-F948-4D52-BCA2-FF3AC5A8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88-4F5C-835D-9991A82792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9F9F4C-DC67-4909-B85D-7EADC5AC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88-4F5C-835D-9991A82792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98C43E-0497-45A1-9283-E2DAC0C2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88-4F5C-835D-9991A82792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0CDBF6-7A0B-4223-BFAF-B4DAA0C4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88-4F5C-835D-9991A82792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3E62D8-49FD-4FA9-BB9C-7F162F37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88-4F5C-835D-9991A82792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EB97E2-7093-4B31-82FB-F4FCAF57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88-4F5C-835D-9991A82792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3F30FD-C731-46E9-8B65-76B46EAF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88-4F5C-835D-9991A82792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B47A91-2C0E-4C4B-BDD8-ACF91843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88-4F5C-835D-9991A82792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565586-EE8A-4758-AA91-CB7F52C5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88-4F5C-835D-9991A82792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E854E2-A1A2-41D6-A1E2-1271BC8C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88-4F5C-835D-9991A82792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0B39BA-5044-46B0-BAA5-906567CE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88-4F5C-835D-9991A82792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1AC8DF-82DC-499E-A976-93F0A44E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88-4F5C-835D-9991A82792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E559204-5EEE-4D40-A0D1-FA3ACCE1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88-4F5C-835D-9991A82792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CA345E-9321-47AC-9A23-31201EAE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88-4F5C-835D-9991A82792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765AED-059A-49D5-851B-537E6E80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88-4F5C-835D-9991A82792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828F21-020E-4B06-9EAA-AA8E491A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88-4F5C-835D-9991A82792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ACA8ED-4C87-493E-9E83-8F9A6E5C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88-4F5C-835D-9991A82792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879E91-70C3-4DF7-8F42-2C94A9C2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88-4F5C-835D-9991A82792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DF8AB7-8231-452A-9B3A-0949A77F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88-4F5C-835D-9991A82792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85F232-55A3-4291-B471-0BD8128A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88-4F5C-835D-9991A82792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0DD955-9368-47B4-A6D0-CDE4D452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88-4F5C-835D-9991A82792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17BA18-E946-4257-890A-DA437F5D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88-4F5C-835D-9991A82792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DB93C3-2388-4BF4-9B94-24C6DFD4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88-4F5C-835D-9991A82792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ED220D-7040-4262-B009-6B650731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88-4F5C-835D-9991A82792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3E8747-1328-48F1-B594-C9535E2B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88-4F5C-835D-9991A82792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135110-16BD-46E6-9EB3-31EB264E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88-4F5C-835D-9991A82792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6567E7-D16F-4FBF-8B0E-833ABAE6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88-4F5C-835D-9991A82792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73A04F-D9FD-4FEE-88AA-0F3D3CDB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88-4F5C-835D-9991A82792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0413D2-AE43-46EE-9A77-6DF5898B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88-4F5C-835D-9991A82792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92D227-C6E8-4274-B656-0E6F60C0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88-4F5C-835D-9991A82792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BA63A7-99C7-43F4-813D-2E2446F0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88-4F5C-835D-9991A82792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3AF996-085D-4321-A99B-94FF5254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88-4F5C-835D-9991A82792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67CD5C-BA8C-40AE-9ABC-9EC694FF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88-4F5C-835D-9991A82792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2A8992-20D9-4FF9-B0CE-035A013A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88-4F5C-835D-9991A82792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E1018D-D0BF-49DB-86D4-7AD80D9E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88-4F5C-835D-9991A82792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2C8D09-F4A3-4012-B504-EACBF4E5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88-4F5C-835D-9991A82792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1A7BCE-BD2F-4008-B253-21D266B2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88-4F5C-835D-9991A82792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3375F8-CA04-44F7-9D05-BC5A930D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88-4F5C-835D-9991A82792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75284D-AE2E-49D0-BDB8-966806D6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88-4F5C-835D-9991A82792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F29E04-C8AC-4D08-8D67-26C4E48A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88-4F5C-835D-9991A82792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118028-F8B2-4218-91F9-97F2AD3B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88-4F5C-835D-9991A82792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83878A-6EDE-4A8D-8185-7217E952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88-4F5C-835D-9991A82792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CFCF74-610D-4CEA-8818-E189D06F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88-4F5C-835D-9991A82792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250100-6139-49C7-B5D5-55CBB08E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88-4F5C-835D-9991A82792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23FA95-61C6-4D39-A694-B80B1790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88-4F5C-835D-9991A82792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1AD99F-BEB2-4EC3-9035-38317330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88-4F5C-835D-9991A82792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BAA377-FE9F-4C12-9AC8-BDB54EFB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88-4F5C-835D-9991A82792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E416E6-15F8-4C8D-9D5F-BB7C859E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88-4F5C-835D-9991A82792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EA1193-B481-4EBD-AC57-EF0332D4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88-4F5C-835D-9991A82792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8179AF-A09B-4659-A191-EB1B03E3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88-4F5C-835D-9991A82792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5619AD-6184-4E97-8A33-27095FCE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88-4F5C-835D-9991A82792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21A7D7-B323-4D86-AF09-E8900604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88-4F5C-835D-9991A82792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457FF9-1EAC-4713-B6E6-CD54EC4F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88-4F5C-835D-9991A82792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C99AA2-1A09-4EB4-9EC1-8DC13D0C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88-4F5C-835D-9991A82792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76316A-49A9-415B-B71D-B34F21A1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88-4F5C-835D-9991A82792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F38110-023E-4BEA-8E1D-675DC389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88-4F5C-835D-9991A82792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8BCE98-3057-4338-B44A-6FFADEB2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88-4F5C-835D-9991A82792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AEBA1A-7374-4CFA-BDDF-613008A6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88-4F5C-835D-9991A82792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A55847-EE53-4E39-A2CE-DA4035F5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88-4F5C-835D-9991A82792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4D5C8B-B855-4FF0-B2CC-E0E612D8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88-4F5C-835D-9991A82792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93C7AB-A429-4970-A630-A65B16FE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88-4F5C-835D-9991A82792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F5AEAF-52B1-4F4E-AF19-EBE942A6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88-4F5C-835D-9991A82792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D48FB9-7494-46EE-ACBA-1D1CA08C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88-4F5C-835D-9991A82792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A17358-44B4-4D47-ACDC-AA2B0B23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88-4F5C-835D-9991A82792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0DA8E3-5CF2-4E9A-B06C-AEDF5293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88-4F5C-835D-9991A82792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87AB8E-9A98-4A79-B973-CE0E17D9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88-4F5C-835D-9991A82792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86FE03-4971-4809-939A-2114A1CD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88-4F5C-835D-9991A82792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786E38-36D2-420D-80D1-F8B6F71D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88-4F5C-835D-9991A82792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3BEBD7-4F6C-4705-B882-C4F4E2E7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88-4F5C-835D-9991A82792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F9CBE3-228D-4BBB-96EA-E819F862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88-4F5C-835D-9991A82792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70E8F4-1D63-4995-9F03-F678A20B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88-4F5C-835D-9991A82792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F0DC56-08E8-459D-8687-2A308DA3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88-4F5C-835D-9991A82792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4C4C34-8782-4C46-A78C-E7FCAB38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88-4F5C-835D-9991A82792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EAAE2C-F1C7-41C1-9EBC-8C215D02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88-4F5C-835D-9991A82792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664BD1-9C6C-4CBA-88BA-2883C496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88-4F5C-835D-9991A82792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682164-6E69-43E8-8C84-ECB049273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88-4F5C-835D-9991A82792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5C1A5A-C48C-4B24-BEDF-AE0BBCCB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88-4F5C-835D-9991A82792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59BECF-888F-4F4E-8979-063A07DE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88-4F5C-835D-9991A82792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B27C79-BA38-4DC4-A428-E0AC66C5B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88-4F5C-835D-9991A82792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EF3CBF-06DA-427B-B3EE-8B217455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88-4F5C-835D-9991A82792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83A8C3-C3CC-4530-AFD0-67BA5071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88-4F5C-835D-9991A82792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F4B5AC-9EED-4338-AC8A-EBA717CF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88-4F5C-835D-9991A82792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867222-253D-4001-BA59-059FB8A9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88-4F5C-835D-9991A82792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265775-247A-499A-9DDE-70A9EE2C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88-4F5C-835D-9991A82792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6B04FF-A543-42E8-9D77-AF0DFC76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88-4F5C-835D-9991A82792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506602-82AE-4F3F-AB94-58E4A45F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88-4F5C-835D-9991A82792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08ED7B-2F9B-4005-B4C6-BB9ACF20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88-4F5C-835D-9991A82792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91B9BA-30B0-4AC5-8CE6-38293343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88-4F5C-835D-9991A82792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1BE1FC-954D-4CEC-9E11-CDC641E7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88-4F5C-835D-9991A82792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D1278E-D219-4933-BCD3-1A68F629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88-4F5C-835D-9991A82792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F1CD4B-EAD2-4E49-B4AC-D6627BE4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88-4F5C-835D-9991A82792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92FE2C-E1FE-4A04-B94F-DFF78982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88-4F5C-835D-9991A82792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3DF1BA-3825-4DA6-A7E9-294E2F26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88-4F5C-835D-9991A82792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2F4EB6-A378-42E8-A006-3EE02110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88-4F5C-835D-9991A82792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95C14C-8187-467D-91C0-726F628F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88-4F5C-835D-9991A82792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970675-48CB-4B80-A85A-EEB5E807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88-4F5C-835D-9991A82792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442EB1-36EA-4995-AC84-0003C71B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88-4F5C-835D-9991A82792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FDB1ED-D973-4374-A7E3-E7721138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88-4F5C-835D-9991A82792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5C942A-3F26-42FB-8ECC-D050BE64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88-4F5C-835D-9991A82792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18660E-7FCE-4A6A-AFE4-F5D4605C4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88-4F5C-835D-9991A82792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34E2D5-5FD7-43CB-BB6C-F9820763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88-4F5C-835D-9991A82792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6AFB4E-887F-480F-8817-975DFDC8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88-4F5C-835D-9991A82792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C7F029-18E7-4EA1-B8FE-BD47F6EA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88-4F5C-835D-9991A82792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82FC2D-1BFF-4207-8587-DF8F188C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88-4F5C-835D-9991A82792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629DC9-50C9-4383-9AB3-B75A2EE8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88-4F5C-835D-9991A82792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5A992E-33EF-41F4-9382-89274D18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88-4F5C-835D-9991A82792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D14887-326A-4715-9576-F9E1278A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88-4F5C-835D-9991A82792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31C780-D502-4480-8F6F-96D6CDC3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88-4F5C-835D-9991A82792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A9DCEE-9CBA-4680-884D-032EDB1D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88-4F5C-835D-9991A82792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8E5E09-E9FF-4F8C-9247-313DFDCD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88-4F5C-835D-9991A82792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307C84-210D-4BC0-9231-B581A985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88-4F5C-835D-9991A82792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2BACF4-C9F3-4B02-AC7C-2EC6B955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88-4F5C-835D-9991A82792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AD179B-A8CF-45D4-B189-01410067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88-4F5C-835D-9991A82792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531719-DB40-42F6-8266-5E813158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88-4F5C-835D-9991A82792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79F63D-086F-41DB-9BBA-E21D65F2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88-4F5C-835D-9991A82792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45E009-C187-44EB-B876-D3B36662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88-4F5C-835D-9991A82792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0F38C4-D948-4811-9DF2-5D74220F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88-4F5C-835D-9991A82792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BF9F57-953D-4A6D-A113-5BF40CE0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88-4F5C-835D-9991A82792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83990A-8376-4AA5-8E62-C03F459A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88-4F5C-835D-9991A82792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262101-2601-43E1-8BA9-5E766F41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88-4F5C-835D-9991A82792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28C8BB-669E-4036-9ABA-0C718DA6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88-4F5C-835D-9991A82792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FDEB2B-E9CB-4AA1-A2E7-D72085ED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88-4F5C-835D-9991A82792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514EF4-E7D6-4F11-9826-6DDC15FE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88-4F5C-835D-9991A82792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7D90C6-DF86-42E1-8D5B-6BFCE612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88-4F5C-835D-9991A82792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5AB1C9-DA75-4B89-8E52-F45A34EA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88-4F5C-835D-9991A82792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290C65-3A04-4686-BF13-CC156D2D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88-4F5C-835D-9991A82792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F67F1C-0114-4808-946F-1938C753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88-4F5C-835D-9991A82792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7A79791-F19A-4BF0-B884-408C4B50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88-4F5C-835D-9991A82792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C5EE2B-5D84-4F20-925C-1C954843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88-4F5C-835D-9991A82792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34D991-8824-4C20-823A-9911DAE04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88-4F5C-835D-9991A82792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7E9E82-B129-4726-8351-0C657ADE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88-4F5C-835D-9991A82792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A9C248-4F74-4643-A90E-66B3F0BE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88-4F5C-835D-9991A82792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725C36-2CD8-41C0-9F52-C49034DC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88-4F5C-835D-9991A82792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2549F2-AF25-4AFB-B87C-3F76ED65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88-4F5C-835D-9991A82792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2233A1-57AE-4D49-9D4B-A6D3A6A8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88-4F5C-835D-9991A82792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727A32-4826-4284-9E83-CFC7971D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88-4F5C-835D-9991A82792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A6700F-7943-4DDC-93D5-099A76E2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88-4F5C-835D-9991A82792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8E1D2D-798D-4E4D-A29A-8BE10B48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88-4F5C-835D-9991A82792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32247D-080B-4ECF-B29D-0678E09C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88-4F5C-835D-9991A82792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3B4491-754F-4FFC-A2FF-F0719A0E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88-4F5C-835D-9991A82792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785C2D-822C-44C6-B19F-531DC89F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88-4F5C-835D-9991A82792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B45339-A01A-4CA3-BE5B-DD440A4F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88-4F5C-835D-9991A82792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3CDDCF-73B8-4E18-89DC-D02C36E8C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88-4F5C-835D-9991A82792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114497-3772-4614-B0D0-8525C017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88-4F5C-835D-9991A82792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A3A956-3A35-44EE-A409-D4059BBE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88-4F5C-835D-9991A82792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6010DC-1714-40BF-8085-A9787A14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88-4F5C-835D-9991A82792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96FEC2-D38A-4E61-AF9C-6262E50A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88-4F5C-835D-9991A82792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DF6E09-4CDF-416E-96E6-244623D3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88-4F5C-835D-9991A82792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7DFC6E-2631-4664-A3EC-86E6AC6E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88-4F5C-835D-9991A82792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F2016F-393B-4091-804A-6B6A0233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88-4F5C-835D-9991A82792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87FA8F-2F8C-426F-982E-9E47130E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88-4F5C-835D-9991A82792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02B26E-A624-4F5F-8094-C9D3F9CF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88-4F5C-835D-9991A82792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867D83-FAA0-4E6E-97F8-E23352D0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88-4F5C-835D-9991A82792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DB131A-DE3D-49A7-BC24-E731EC8C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88-4F5C-835D-9991A82792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B08662-54D8-4765-99B6-BFD5AE15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88-4F5C-835D-9991A82792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DF1D04-3AE4-4D38-B970-A6157F8D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88-4F5C-835D-9991A82792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B16D39-CBA8-42BF-8371-7A6F2FDD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88-4F5C-835D-9991A82792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A84759-0E09-41EB-8192-A4D05DD0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88-4F5C-835D-9991A82792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9FF054-5CCB-4D63-82F1-8F9AAC23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88-4F5C-835D-9991A82792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3F68F1-ECF1-4F10-851A-03061704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88-4F5C-835D-9991A82792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7C7EEE-59E6-42D3-9B6E-18050127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88-4F5C-835D-9991A82792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A1C1B7-BF50-4210-8524-90518905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88-4F5C-835D-9991A82792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A4E3FB-0C9F-442A-9BCA-47A48F34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88-4F5C-835D-9991A82792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C65A8E-1F03-4D1B-9419-2C8387E7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88-4F5C-835D-9991A82792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B60E1D-C345-42ED-A8D7-48A0AD9B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88-4F5C-835D-9991A82792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259F71-ABD7-42D2-ACD8-29E38E3D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88-4F5C-835D-9991A82792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444F12-7CAE-41C4-82B3-7BF8DFC3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88-4F5C-835D-9991A82792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3F331D-BB83-4A4E-8AD3-701E1F77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88-4F5C-835D-9991A82792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1EE90A-5DC8-4D81-80AE-BBE6AF2F3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88-4F5C-835D-9991A82792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2DC122-FFB2-48C4-BB33-35931ED0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88-4F5C-835D-9991A82792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88-4F5C-835D-9991A82792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88-4F5C-835D-9991A82792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88-4F5C-835D-9991A82792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88-4F5C-835D-9991A82792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88-4F5C-835D-9991A82792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88-4F5C-835D-9991A82792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88-4F5C-835D-9991A82792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88-4F5C-835D-9991A82792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88-4F5C-835D-9991A82792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88-4F5C-835D-9991A82792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88-4F5C-835D-9991A82792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88-4F5C-835D-9991A82792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88-4F5C-835D-9991A82792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88-4F5C-835D-9991A82792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88-4F5C-835D-9991A82792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88-4F5C-835D-9991A82792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88-4F5C-835D-9991A82792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88-4F5C-835D-9991A82792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88-4F5C-835D-9991A82792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88-4F5C-835D-9991A82792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88-4F5C-835D-9991A82792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88-4F5C-835D-9991A82792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88-4F5C-835D-9991A82792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88-4F5C-835D-9991A82792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88-4F5C-835D-9991A82792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88-4F5C-835D-9991A82792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88-4F5C-835D-9991A82792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88-4F5C-835D-9991A82792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88-4F5C-835D-9991A82792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88-4F5C-835D-9991A82792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88-4F5C-835D-9991A82792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88-4F5C-835D-9991A82792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88-4F5C-835D-9991A82792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88-4F5C-835D-9991A82792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88-4F5C-835D-9991A82792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88-4F5C-835D-9991A82792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88-4F5C-835D-9991A82792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88-4F5C-835D-9991A82792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88-4F5C-835D-9991A82792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88-4F5C-835D-9991A82792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88-4F5C-835D-9991A82792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88-4F5C-835D-9991A82792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88-4F5C-835D-9991A82792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88-4F5C-835D-9991A82792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88-4F5C-835D-9991A82792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88-4F5C-835D-9991A82792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88-4F5C-835D-9991A82792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88-4F5C-835D-9991A82792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88-4F5C-835D-9991A82792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88-4F5C-835D-9991A82792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88-4F5C-835D-9991A82792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88-4F5C-835D-9991A82792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88-4F5C-835D-9991A82792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88-4F5C-835D-9991A82792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88-4F5C-835D-9991A82792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88-4F5C-835D-9991A82792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88-4F5C-835D-9991A82792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88-4F5C-835D-9991A82792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88-4F5C-835D-9991A82792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88-4F5C-835D-9991A82792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88-4F5C-835D-9991A82792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88-4F5C-835D-9991A82792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88-4F5C-835D-9991A82792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88-4F5C-835D-9991A82792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88-4F5C-835D-9991A82792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88-4F5C-835D-9991A82792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88-4F5C-835D-9991A82792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88-4F5C-835D-9991A82792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88-4F5C-835D-9991A82792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88-4F5C-835D-9991A82792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88-4F5C-835D-9991A82792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88-4F5C-835D-9991A82792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88-4F5C-835D-9991A82792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73.145011901855469</c:v>
                </c:pt>
                <c:pt idx="1">
                  <c:v>80.510696411132813</c:v>
                </c:pt>
                <c:pt idx="2">
                  <c:v>88.095603942871094</c:v>
                </c:pt>
                <c:pt idx="3">
                  <c:v>95.271484375</c:v>
                </c:pt>
                <c:pt idx="4">
                  <c:v>100.00000762939453</c:v>
                </c:pt>
                <c:pt idx="5">
                  <c:v>99.711181640625</c:v>
                </c:pt>
                <c:pt idx="6">
                  <c:v>91.456695556640625</c:v>
                </c:pt>
                <c:pt idx="7">
                  <c:v>75.222923278808594</c:v>
                </c:pt>
                <c:pt idx="8">
                  <c:v>55.456779479980469</c:v>
                </c:pt>
                <c:pt idx="9">
                  <c:v>35.984481811523438</c:v>
                </c:pt>
                <c:pt idx="10">
                  <c:v>22.477840423583984</c:v>
                </c:pt>
                <c:pt idx="11">
                  <c:v>15.608903884887695</c:v>
                </c:pt>
                <c:pt idx="12">
                  <c:v>12.152993202209473</c:v>
                </c:pt>
                <c:pt idx="13">
                  <c:v>10.26659107208252</c:v>
                </c:pt>
                <c:pt idx="14">
                  <c:v>9.2370128631591797</c:v>
                </c:pt>
                <c:pt idx="15">
                  <c:v>8.6238880157470703</c:v>
                </c:pt>
                <c:pt idx="16">
                  <c:v>8.1959104537963867</c:v>
                </c:pt>
                <c:pt idx="17">
                  <c:v>7.8486690521240234</c:v>
                </c:pt>
                <c:pt idx="18">
                  <c:v>7.5229463577270508</c:v>
                </c:pt>
                <c:pt idx="19">
                  <c:v>7.1985397338867188</c:v>
                </c:pt>
                <c:pt idx="20">
                  <c:v>6.783318042755127</c:v>
                </c:pt>
                <c:pt idx="21">
                  <c:v>6.2122020721435547</c:v>
                </c:pt>
                <c:pt idx="22">
                  <c:v>5.5765085220336914</c:v>
                </c:pt>
                <c:pt idx="23">
                  <c:v>4.948493480682373</c:v>
                </c:pt>
                <c:pt idx="24">
                  <c:v>4.3399972915649414</c:v>
                </c:pt>
                <c:pt idx="25">
                  <c:v>3.7861278057098389</c:v>
                </c:pt>
                <c:pt idx="26">
                  <c:v>3.3139901161193848</c:v>
                </c:pt>
                <c:pt idx="27">
                  <c:v>2.9566409587860107</c:v>
                </c:pt>
                <c:pt idx="28">
                  <c:v>2.6657459735870361</c:v>
                </c:pt>
                <c:pt idx="29">
                  <c:v>2.4156732559204102</c:v>
                </c:pt>
                <c:pt idx="30">
                  <c:v>2.2164263725280762</c:v>
                </c:pt>
                <c:pt idx="31">
                  <c:v>2.0822923183441162</c:v>
                </c:pt>
                <c:pt idx="32">
                  <c:v>2.0043761730194092</c:v>
                </c:pt>
                <c:pt idx="33">
                  <c:v>1.9999998807907104</c:v>
                </c:pt>
                <c:pt idx="34">
                  <c:v>2.0660161972045898</c:v>
                </c:pt>
                <c:pt idx="35">
                  <c:v>2.2122828960418701</c:v>
                </c:pt>
                <c:pt idx="36">
                  <c:v>2.4299969673156738</c:v>
                </c:pt>
                <c:pt idx="37">
                  <c:v>2.7271897792816162</c:v>
                </c:pt>
                <c:pt idx="38">
                  <c:v>3.0936083793640137</c:v>
                </c:pt>
                <c:pt idx="39">
                  <c:v>3.5303547382354736</c:v>
                </c:pt>
                <c:pt idx="40">
                  <c:v>4.0358891487121582</c:v>
                </c:pt>
                <c:pt idx="41">
                  <c:v>4.6398100852966309</c:v>
                </c:pt>
                <c:pt idx="42">
                  <c:v>5.298102855682373</c:v>
                </c:pt>
                <c:pt idx="43">
                  <c:v>6.0157380104064941</c:v>
                </c:pt>
                <c:pt idx="44">
                  <c:v>6.786311149597168</c:v>
                </c:pt>
                <c:pt idx="45">
                  <c:v>7.5872740745544434</c:v>
                </c:pt>
                <c:pt idx="46">
                  <c:v>8.3875837326049805</c:v>
                </c:pt>
                <c:pt idx="47">
                  <c:v>9.1521425247192383</c:v>
                </c:pt>
                <c:pt idx="48">
                  <c:v>9.8477449417114258</c:v>
                </c:pt>
                <c:pt idx="49">
                  <c:v>10.427737236022949</c:v>
                </c:pt>
                <c:pt idx="50">
                  <c:v>10.888813018798828</c:v>
                </c:pt>
                <c:pt idx="51">
                  <c:v>11.201148986816406</c:v>
                </c:pt>
                <c:pt idx="52">
                  <c:v>11.313179969787598</c:v>
                </c:pt>
                <c:pt idx="53">
                  <c:v>11.208358764648438</c:v>
                </c:pt>
                <c:pt idx="54">
                  <c:v>10.90672492980957</c:v>
                </c:pt>
                <c:pt idx="55">
                  <c:v>10.435737609863281</c:v>
                </c:pt>
                <c:pt idx="56">
                  <c:v>9.8750905990600586</c:v>
                </c:pt>
                <c:pt idx="57">
                  <c:v>9.2495021820068359</c:v>
                </c:pt>
                <c:pt idx="58">
                  <c:v>8.5668563842773438</c:v>
                </c:pt>
                <c:pt idx="59">
                  <c:v>7.8687882423400879</c:v>
                </c:pt>
                <c:pt idx="60">
                  <c:v>7.1651797294616699</c:v>
                </c:pt>
                <c:pt idx="61">
                  <c:v>6.4702587127685547</c:v>
                </c:pt>
                <c:pt idx="62">
                  <c:v>5.8705959320068359</c:v>
                </c:pt>
                <c:pt idx="63">
                  <c:v>5.4199104309082031</c:v>
                </c:pt>
                <c:pt idx="64">
                  <c:v>5.1420736312866211</c:v>
                </c:pt>
                <c:pt idx="65">
                  <c:v>5.019775390625</c:v>
                </c:pt>
                <c:pt idx="66">
                  <c:v>5.0142207145690918</c:v>
                </c:pt>
                <c:pt idx="67">
                  <c:v>5.0922603607177734</c:v>
                </c:pt>
                <c:pt idx="68">
                  <c:v>5.205498218536377</c:v>
                </c:pt>
                <c:pt idx="69">
                  <c:v>5.3380246162414551</c:v>
                </c:pt>
                <c:pt idx="70">
                  <c:v>5.4548020362854004</c:v>
                </c:pt>
                <c:pt idx="71">
                  <c:v>5.5486326217651367</c:v>
                </c:pt>
                <c:pt idx="72">
                  <c:v>5.6364741325378418</c:v>
                </c:pt>
                <c:pt idx="73">
                  <c:v>5.7195463180541992</c:v>
                </c:pt>
                <c:pt idx="74">
                  <c:v>5.7767767906188965</c:v>
                </c:pt>
                <c:pt idx="75">
                  <c:v>5.8416991233825684</c:v>
                </c:pt>
                <c:pt idx="76">
                  <c:v>5.8987665176391602</c:v>
                </c:pt>
                <c:pt idx="77">
                  <c:v>5.9345760345458984</c:v>
                </c:pt>
                <c:pt idx="78">
                  <c:v>5.9718241691589355</c:v>
                </c:pt>
                <c:pt idx="79">
                  <c:v>5.9982218742370605</c:v>
                </c:pt>
                <c:pt idx="80">
                  <c:v>6.016211986541748</c:v>
                </c:pt>
                <c:pt idx="81">
                  <c:v>6.0385251045227051</c:v>
                </c:pt>
                <c:pt idx="82">
                  <c:v>6.0649871826171875</c:v>
                </c:pt>
                <c:pt idx="83">
                  <c:v>6.0774283409118652</c:v>
                </c:pt>
                <c:pt idx="84">
                  <c:v>6.0757002830505371</c:v>
                </c:pt>
                <c:pt idx="85">
                  <c:v>6.0926108360290527</c:v>
                </c:pt>
                <c:pt idx="86">
                  <c:v>6.1147079467773438</c:v>
                </c:pt>
                <c:pt idx="87">
                  <c:v>6.1322212219238281</c:v>
                </c:pt>
                <c:pt idx="88">
                  <c:v>6.1311635971069336</c:v>
                </c:pt>
                <c:pt idx="89">
                  <c:v>6.1237406730651855</c:v>
                </c:pt>
                <c:pt idx="90">
                  <c:v>6.1274380683898926</c:v>
                </c:pt>
                <c:pt idx="91">
                  <c:v>6.1280159950256348</c:v>
                </c:pt>
                <c:pt idx="92">
                  <c:v>6.1338033676147461</c:v>
                </c:pt>
                <c:pt idx="93">
                  <c:v>6.1441516876220703</c:v>
                </c:pt>
                <c:pt idx="94">
                  <c:v>6.1637716293334961</c:v>
                </c:pt>
                <c:pt idx="95">
                  <c:v>6.1520652770996094</c:v>
                </c:pt>
                <c:pt idx="96">
                  <c:v>6.1511845588684082</c:v>
                </c:pt>
                <c:pt idx="97">
                  <c:v>6.1767292022705078</c:v>
                </c:pt>
                <c:pt idx="98">
                  <c:v>6.1934542655944824</c:v>
                </c:pt>
                <c:pt idx="99">
                  <c:v>6.1872239112854004</c:v>
                </c:pt>
                <c:pt idx="100">
                  <c:v>6.1882758140563965</c:v>
                </c:pt>
                <c:pt idx="101">
                  <c:v>6.1898665428161621</c:v>
                </c:pt>
                <c:pt idx="102">
                  <c:v>6.1902956962585449</c:v>
                </c:pt>
                <c:pt idx="103">
                  <c:v>6.1798768043518066</c:v>
                </c:pt>
                <c:pt idx="104">
                  <c:v>6.1845617294311523</c:v>
                </c:pt>
                <c:pt idx="105">
                  <c:v>6.199373722076416</c:v>
                </c:pt>
                <c:pt idx="106">
                  <c:v>6.209991455078125</c:v>
                </c:pt>
                <c:pt idx="107">
                  <c:v>6.221585750579834</c:v>
                </c:pt>
                <c:pt idx="108">
                  <c:v>6.2087907791137695</c:v>
                </c:pt>
                <c:pt idx="109">
                  <c:v>6.1978726387023926</c:v>
                </c:pt>
                <c:pt idx="110">
                  <c:v>6.2110714912414551</c:v>
                </c:pt>
                <c:pt idx="111">
                  <c:v>6.2292943000793457</c:v>
                </c:pt>
                <c:pt idx="112">
                  <c:v>6.2274990081787109</c:v>
                </c:pt>
                <c:pt idx="113">
                  <c:v>6.2329974174499512</c:v>
                </c:pt>
                <c:pt idx="114">
                  <c:v>6.2496018409729004</c:v>
                </c:pt>
                <c:pt idx="115">
                  <c:v>6.2599811553955078</c:v>
                </c:pt>
                <c:pt idx="116">
                  <c:v>6.2454276084899902</c:v>
                </c:pt>
                <c:pt idx="117">
                  <c:v>6.2349276542663574</c:v>
                </c:pt>
                <c:pt idx="118">
                  <c:v>6.2403755187988281</c:v>
                </c:pt>
                <c:pt idx="119">
                  <c:v>6.2571454048156738</c:v>
                </c:pt>
                <c:pt idx="120">
                  <c:v>6.258948802947998</c:v>
                </c:pt>
                <c:pt idx="121">
                  <c:v>6.2445187568664551</c:v>
                </c:pt>
                <c:pt idx="122">
                  <c:v>6.2359824180603027</c:v>
                </c:pt>
                <c:pt idx="123">
                  <c:v>6.2520284652709961</c:v>
                </c:pt>
                <c:pt idx="124">
                  <c:v>6.2870326042175293</c:v>
                </c:pt>
                <c:pt idx="125">
                  <c:v>6.2720465660095215</c:v>
                </c:pt>
                <c:pt idx="126">
                  <c:v>6.2463421821594238</c:v>
                </c:pt>
                <c:pt idx="127">
                  <c:v>6.2658782005310059</c:v>
                </c:pt>
                <c:pt idx="128">
                  <c:v>6.2650871276855469</c:v>
                </c:pt>
                <c:pt idx="129">
                  <c:v>6.2725095748901367</c:v>
                </c:pt>
                <c:pt idx="130">
                  <c:v>6.2984023094177246</c:v>
                </c:pt>
                <c:pt idx="131">
                  <c:v>6.2730536460876465</c:v>
                </c:pt>
                <c:pt idx="132">
                  <c:v>6.2709808349609375</c:v>
                </c:pt>
                <c:pt idx="133">
                  <c:v>6.2818174362182617</c:v>
                </c:pt>
                <c:pt idx="134">
                  <c:v>6.2819523811340332</c:v>
                </c:pt>
                <c:pt idx="135">
                  <c:v>6.2786192893981934</c:v>
                </c:pt>
                <c:pt idx="136">
                  <c:v>6.2597570419311523</c:v>
                </c:pt>
                <c:pt idx="137">
                  <c:v>6.2644362449645996</c:v>
                </c:pt>
                <c:pt idx="138">
                  <c:v>6.2553415298461914</c:v>
                </c:pt>
                <c:pt idx="139">
                  <c:v>6.2495541572570801</c:v>
                </c:pt>
                <c:pt idx="140">
                  <c:v>6.2764959335327148</c:v>
                </c:pt>
                <c:pt idx="141">
                  <c:v>6.2727818489074707</c:v>
                </c:pt>
                <c:pt idx="142">
                  <c:v>6.2793431282043457</c:v>
                </c:pt>
                <c:pt idx="143">
                  <c:v>6.2967472076416016</c:v>
                </c:pt>
                <c:pt idx="144">
                  <c:v>6.2776460647583008</c:v>
                </c:pt>
                <c:pt idx="145">
                  <c:v>6.2606854438781738</c:v>
                </c:pt>
                <c:pt idx="146">
                  <c:v>6.2687392234802246</c:v>
                </c:pt>
                <c:pt idx="147">
                  <c:v>6.3200364112854004</c:v>
                </c:pt>
                <c:pt idx="148">
                  <c:v>6.3057746887207031</c:v>
                </c:pt>
                <c:pt idx="149">
                  <c:v>6.2543849945068359</c:v>
                </c:pt>
                <c:pt idx="150">
                  <c:v>6.2547216415405273</c:v>
                </c:pt>
                <c:pt idx="151">
                  <c:v>6.2741284370422363</c:v>
                </c:pt>
                <c:pt idx="152">
                  <c:v>6.285430908203125</c:v>
                </c:pt>
                <c:pt idx="153">
                  <c:v>6.3032526969909668</c:v>
                </c:pt>
                <c:pt idx="154">
                  <c:v>6.2663044929504395</c:v>
                </c:pt>
                <c:pt idx="155">
                  <c:v>6.2681727409362793</c:v>
                </c:pt>
                <c:pt idx="156">
                  <c:v>6.3025903701782227</c:v>
                </c:pt>
                <c:pt idx="157">
                  <c:v>6.2778115272521973</c:v>
                </c:pt>
                <c:pt idx="158">
                  <c:v>6.2977738380432129</c:v>
                </c:pt>
                <c:pt idx="159">
                  <c:v>6.3160333633422852</c:v>
                </c:pt>
                <c:pt idx="160">
                  <c:v>6.3032693862915039</c:v>
                </c:pt>
                <c:pt idx="161">
                  <c:v>6.3061447143554688</c:v>
                </c:pt>
                <c:pt idx="162">
                  <c:v>6.3090372085571289</c:v>
                </c:pt>
                <c:pt idx="163">
                  <c:v>6.2968649864196777</c:v>
                </c:pt>
                <c:pt idx="164">
                  <c:v>6.2883510589599609</c:v>
                </c:pt>
                <c:pt idx="165">
                  <c:v>6.3112726211547852</c:v>
                </c:pt>
                <c:pt idx="166">
                  <c:v>6.2830095291137695</c:v>
                </c:pt>
                <c:pt idx="167">
                  <c:v>6.2406697273254395</c:v>
                </c:pt>
                <c:pt idx="168">
                  <c:v>6.2671656608581543</c:v>
                </c:pt>
                <c:pt idx="169">
                  <c:v>6.2598633766174316</c:v>
                </c:pt>
                <c:pt idx="170">
                  <c:v>6.2704029083251953</c:v>
                </c:pt>
                <c:pt idx="171">
                  <c:v>6.2922472953796387</c:v>
                </c:pt>
                <c:pt idx="172">
                  <c:v>6.252617359161377</c:v>
                </c:pt>
                <c:pt idx="173">
                  <c:v>6.2594847679138184</c:v>
                </c:pt>
                <c:pt idx="174">
                  <c:v>6.2968959808349609</c:v>
                </c:pt>
                <c:pt idx="175">
                  <c:v>6.2705235481262207</c:v>
                </c:pt>
                <c:pt idx="176">
                  <c:v>6.2597932815551758</c:v>
                </c:pt>
                <c:pt idx="177">
                  <c:v>6.2972970008850098</c:v>
                </c:pt>
                <c:pt idx="178">
                  <c:v>6.302767276763916</c:v>
                </c:pt>
                <c:pt idx="179">
                  <c:v>6.2942867279052734</c:v>
                </c:pt>
                <c:pt idx="180">
                  <c:v>6.3022089004516602</c:v>
                </c:pt>
                <c:pt idx="181">
                  <c:v>6.2983379364013672</c:v>
                </c:pt>
                <c:pt idx="182">
                  <c:v>6.2779965400695801</c:v>
                </c:pt>
                <c:pt idx="183">
                  <c:v>6.2520313262939453</c:v>
                </c:pt>
                <c:pt idx="184">
                  <c:v>6.2569518089294434</c:v>
                </c:pt>
                <c:pt idx="185">
                  <c:v>6.2919697761535645</c:v>
                </c:pt>
                <c:pt idx="186">
                  <c:v>6.3167681694030762</c:v>
                </c:pt>
                <c:pt idx="187">
                  <c:v>6.2988624572753906</c:v>
                </c:pt>
                <c:pt idx="188">
                  <c:v>6.2628903388977051</c:v>
                </c:pt>
                <c:pt idx="189">
                  <c:v>6.2669692039489746</c:v>
                </c:pt>
                <c:pt idx="190">
                  <c:v>6.2857980728149414</c:v>
                </c:pt>
                <c:pt idx="191">
                  <c:v>6.2893638610839844</c:v>
                </c:pt>
                <c:pt idx="192">
                  <c:v>6.2909989356994629</c:v>
                </c:pt>
                <c:pt idx="193">
                  <c:v>6.2842497825622559</c:v>
                </c:pt>
                <c:pt idx="194">
                  <c:v>6.286008358001709</c:v>
                </c:pt>
                <c:pt idx="195">
                  <c:v>6.2870383262634277</c:v>
                </c:pt>
                <c:pt idx="196">
                  <c:v>6.2914590835571289</c:v>
                </c:pt>
                <c:pt idx="197">
                  <c:v>6.2911562919616699</c:v>
                </c:pt>
                <c:pt idx="198">
                  <c:v>6.280238151550293</c:v>
                </c:pt>
                <c:pt idx="199">
                  <c:v>6.2771048545837402</c:v>
                </c:pt>
                <c:pt idx="200">
                  <c:v>6.2854866981506348</c:v>
                </c:pt>
                <c:pt idx="201">
                  <c:v>6.3118844032287598</c:v>
                </c:pt>
                <c:pt idx="202">
                  <c:v>6.3153095245361328</c:v>
                </c:pt>
                <c:pt idx="203">
                  <c:v>6.3063526153564453</c:v>
                </c:pt>
                <c:pt idx="204">
                  <c:v>6.3046975135803223</c:v>
                </c:pt>
                <c:pt idx="205">
                  <c:v>6.2932376861572266</c:v>
                </c:pt>
                <c:pt idx="206">
                  <c:v>6.3047618865966797</c:v>
                </c:pt>
                <c:pt idx="207">
                  <c:v>6.2955999374389648</c:v>
                </c:pt>
                <c:pt idx="208">
                  <c:v>6.2833380699157715</c:v>
                </c:pt>
                <c:pt idx="209">
                  <c:v>6.2782268524169922</c:v>
                </c:pt>
                <c:pt idx="210">
                  <c:v>6.263737678527832</c:v>
                </c:pt>
                <c:pt idx="211">
                  <c:v>6.2625818252563477</c:v>
                </c:pt>
                <c:pt idx="212">
                  <c:v>6.2800836563110352</c:v>
                </c:pt>
                <c:pt idx="213">
                  <c:v>6.299372673034668</c:v>
                </c:pt>
                <c:pt idx="214">
                  <c:v>6.2691011428833008</c:v>
                </c:pt>
                <c:pt idx="215">
                  <c:v>6.275907039642334</c:v>
                </c:pt>
                <c:pt idx="216">
                  <c:v>6.2712554931640625</c:v>
                </c:pt>
                <c:pt idx="217">
                  <c:v>6.231196403503418</c:v>
                </c:pt>
                <c:pt idx="218">
                  <c:v>6.2232661247253418</c:v>
                </c:pt>
                <c:pt idx="219">
                  <c:v>6.233182430267334</c:v>
                </c:pt>
                <c:pt idx="220">
                  <c:v>6.2537984848022461</c:v>
                </c:pt>
                <c:pt idx="221">
                  <c:v>6.3032693862915039</c:v>
                </c:pt>
                <c:pt idx="222">
                  <c:v>6.3109250068664551</c:v>
                </c:pt>
                <c:pt idx="223">
                  <c:v>6.2934536933898926</c:v>
                </c:pt>
                <c:pt idx="224">
                  <c:v>6.3007111549377441</c:v>
                </c:pt>
                <c:pt idx="225">
                  <c:v>6.3101143836975098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8">
                    <c:v>228s</c:v>
                  </c:pt>
                  <c:pt idx="44">
                    <c:v>280s</c:v>
                  </c:pt>
                  <c:pt idx="52">
                    <c:v>294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3053FD-5E73-4D38-A3C3-961CE8CA1C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30869D-B7A4-4F83-85CD-823A9270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05F389-28C7-4CF0-BED4-ACC1A4D9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97F3A3-09F2-4316-95BB-DC1370D0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2C1156-8851-4493-A489-3363024E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053AA3-67FC-4B5D-9BF5-E344B5CD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C7-4420-9167-23E0E5A4F3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AF8514-B347-4EB2-8FAD-77953433A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C7-4420-9167-23E0E5A4F3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82D9BB-1ED1-4753-B05E-6300AB9D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C7-4420-9167-23E0E5A4F3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94ABC9-C766-43AF-976A-370B3FB7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C7-4420-9167-23E0E5A4F3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485BE6-5A92-42EA-B4E8-94D3254D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C7-4420-9167-23E0E5A4F3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FF708D-F8EB-4CF1-BA25-2CA80DCF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C7-4420-9167-23E0E5A4F3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53B7FF-245D-46AE-A5E6-F0AD58B2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C7-4420-9167-23E0E5A4F3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6F754C-427B-4F90-9DD4-2B0B2A4F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C7-4420-9167-23E0E5A4F3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D890FC-3A4F-4C92-804F-A74D6AF8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C7-4420-9167-23E0E5A4F3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705F48-10BA-494E-97EB-3C7D0AE49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C7-4420-9167-23E0E5A4F3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A28CEE-DBF8-4CC3-8107-58C1F24D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C7-4420-9167-23E0E5A4F3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9746D2-8DF3-4D24-85B8-0A4B1884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C7-4420-9167-23E0E5A4F3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0CD59F-0B7C-4FF0-9834-A29429D0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C7-4420-9167-23E0E5A4F3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9E1C17-9EDA-4C6E-BD73-30E15B0E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C7-4420-9167-23E0E5A4F3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6BE1F1-A582-4A9E-94C5-E340DB92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C7-4420-9167-23E0E5A4F3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355496-A918-4D87-AA62-30EEB458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C7-4420-9167-23E0E5A4F3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AB6E96-1682-4FB6-A0CC-42E4DF54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C7-4420-9167-23E0E5A4F3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7EEB58-7B1D-48B3-BDFD-40560B81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C7-4420-9167-23E0E5A4F3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56E8D6-A7EB-4C29-B207-E865E4CA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C7-4420-9167-23E0E5A4F3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606F0F-850D-4855-9311-94D298F6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C7-4420-9167-23E0E5A4F3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DC18A9-7940-4315-A100-006B7B42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C7-4420-9167-23E0E5A4F3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270397-A6CE-4ED7-A8C7-1409297C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C7-4420-9167-23E0E5A4F3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EC151F-9080-4507-94B0-50517365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C7-4420-9167-23E0E5A4F3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F960F6-CB70-4B15-A7BA-0DBC3015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C7-4420-9167-23E0E5A4F3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860BE1-0721-4F6C-A513-5D5131BE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C7-4420-9167-23E0E5A4F3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708229-5202-4C99-BE04-00698607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C7-4420-9167-23E0E5A4F3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664728-BD7A-419B-9ED3-CAA68C3F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C7-4420-9167-23E0E5A4F3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363DF8-6258-432A-9074-81A0DFEB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C7-4420-9167-23E0E5A4F3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D9AF74-6600-4E1F-B499-A75ADC7B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C7-4420-9167-23E0E5A4F3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D2C4A5-47A0-4E61-8B3E-677B4C11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C7-4420-9167-23E0E5A4F3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D7438E-E041-41D9-86EB-E759A46F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C7-4420-9167-23E0E5A4F3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F6DB85-858A-4C9A-B798-B08A7B11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C7-4420-9167-23E0E5A4F3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CEAC6C-8A5E-477F-8DCF-309925C8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C7-4420-9167-23E0E5A4F3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F0E687-AAB1-4D1D-89D8-A82C602C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C7-4420-9167-23E0E5A4F3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607139-5610-463C-82E3-D4528086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C7-4420-9167-23E0E5A4F3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EC07BF-ED05-48C5-AEBE-7A8EAE0B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C7-4420-9167-23E0E5A4F3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954500-375F-4252-AC61-6AC57054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C7-4420-9167-23E0E5A4F3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5E302D-FE6E-41B1-8E52-B69515B7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C7-4420-9167-23E0E5A4F3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A851A1-41A5-4328-98AA-D2B9B2CAB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C7-4420-9167-23E0E5A4F3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1EE893-C90D-4A8F-BC6A-E855DF54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C7-4420-9167-23E0E5A4F3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85D5AB-54D7-49A9-8769-0BD2369C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C7-4420-9167-23E0E5A4F3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E011BD-8059-4862-B976-B55C8AE7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C7-4420-9167-23E0E5A4F3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23EC9F-B7E7-456F-ABF4-F74E0F2C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C7-4420-9167-23E0E5A4F3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B68E56-EB23-449D-9FD9-E7A8D706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C7-4420-9167-23E0E5A4F3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BB7797-52EC-4E23-8C45-B9154864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C7-4420-9167-23E0E5A4F3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A16DCB-E6D0-4C2C-A22D-3B2CCF0D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C7-4420-9167-23E0E5A4F3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79F22C-4A05-497F-B5E5-A310626F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C7-4420-9167-23E0E5A4F3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6829604-CEC6-4BFD-A8F4-205CCE239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C7-4420-9167-23E0E5A4F3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EDDA6D-EF0A-4502-BAF6-DE8830AD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C7-4420-9167-23E0E5A4F3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A93D6D-B20B-4921-8E96-ACAB3AA1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C7-4420-9167-23E0E5A4F3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116E1B-0DF3-4B61-80FA-8129805B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C7-4420-9167-23E0E5A4F3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06FF81-1FA1-4CD6-961D-ED9B5B66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C7-4420-9167-23E0E5A4F3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5BDA03-054C-466A-B38F-30839790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C7-4420-9167-23E0E5A4F3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20B80C-7646-45BF-8170-F47DE41B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C7-4420-9167-23E0E5A4F3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A03B2B-E1C5-4A34-AD8F-81643A8D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C7-4420-9167-23E0E5A4F3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297359-E55D-4C0F-97AE-9F39EEF4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C7-4420-9167-23E0E5A4F3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886D97-B3B0-4015-BB6A-E28DF415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C7-4420-9167-23E0E5A4F3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67D751-D356-4395-962F-9CB8406A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C7-4420-9167-23E0E5A4F3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E7E822-2CA4-4F4E-9173-CD617AE8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C7-4420-9167-23E0E5A4F3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5BD880-981D-4550-8E55-22FA8EC5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C7-4420-9167-23E0E5A4F3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DB1429-10F7-4622-833E-C9111B86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C7-4420-9167-23E0E5A4F3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A5CE61-A2ED-4176-887B-A37EF839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C7-4420-9167-23E0E5A4F3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C61DB3-54A8-4B08-8A28-743B5F53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C7-4420-9167-23E0E5A4F3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F7ABA2-9346-41FE-9943-9EB3F459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C7-4420-9167-23E0E5A4F3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978284-3655-4750-A747-4CFE31C0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C7-4420-9167-23E0E5A4F3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AF54AA-6664-4415-B467-9AA88357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C7-4420-9167-23E0E5A4F3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BDB6D1-A207-4755-8754-D9F72F39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C7-4420-9167-23E0E5A4F3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229B023-4229-4FD6-B6DF-2462EDA5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C7-4420-9167-23E0E5A4F3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322A99-02E7-419E-A8BA-8BDD5885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C7-4420-9167-23E0E5A4F3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C2A168-4042-4D58-B371-7003029C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C7-4420-9167-23E0E5A4F3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DFB975-3F28-428D-9E93-9CCAE6FC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C7-4420-9167-23E0E5A4F3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3340E7-9CCC-49C9-A2BD-0C456635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C7-4420-9167-23E0E5A4F3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205540-D6FE-43C0-A088-0E881637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C7-4420-9167-23E0E5A4F3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EA6A5A-5DA9-4CFE-9A6C-5E756AA0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C7-4420-9167-23E0E5A4F3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D30171-CA6C-4945-B5E8-55D37B20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C7-4420-9167-23E0E5A4F3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8B39C2-6AED-4944-AE06-4DD35528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C7-4420-9167-23E0E5A4F3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548887-9AED-4127-BC64-02BC51F1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C7-4420-9167-23E0E5A4F3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7ACA7F-5434-4F11-8B4B-531464B0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C7-4420-9167-23E0E5A4F3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5A7016-5308-4151-AB9A-DEE9CAE1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C7-4420-9167-23E0E5A4F3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C55BAD-6A51-47A9-BA5C-84C19E8E9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C7-4420-9167-23E0E5A4F3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8B7C94-4AAF-4652-921B-B1381357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C7-4420-9167-23E0E5A4F3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C237F3-3DEE-48D6-9327-C024AF93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C7-4420-9167-23E0E5A4F3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B6B2CB-E635-4B2F-BFD5-A46B3708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C7-4420-9167-23E0E5A4F3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600DCF-221D-4159-970B-322A1F8F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C7-4420-9167-23E0E5A4F3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40D34D-A71A-496D-B528-28EFFFF2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C7-4420-9167-23E0E5A4F3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10061E-49C3-4AAB-9AEA-54072295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C7-4420-9167-23E0E5A4F3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4BE234-28CE-46EF-A80A-38764080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C7-4420-9167-23E0E5A4F3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D0C7AA-F4A4-4C5E-9E04-0089B26B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C7-4420-9167-23E0E5A4F3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7E2A53-8D37-4DA2-A29D-DEC25F4C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C7-4420-9167-23E0E5A4F3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3E0898-A79C-489C-B544-62E65CDC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C7-4420-9167-23E0E5A4F3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90590E-0E3F-426E-8CC4-C485EBBA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C7-4420-9167-23E0E5A4F3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2A9B15-6629-416C-8BAF-3B42A9CA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C7-4420-9167-23E0E5A4F3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D219E5-439E-4609-94BA-AF396800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C7-4420-9167-23E0E5A4F3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EC979A-4462-4D54-82C6-3FB65B00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C7-4420-9167-23E0E5A4F3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6DD4DB-C1F6-40DF-99F8-C3716E27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C7-4420-9167-23E0E5A4F3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6E8D90-B3A8-4D39-BF97-6F9F75BA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C7-4420-9167-23E0E5A4F3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D445FE-945E-441D-97C8-19C180EA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C7-4420-9167-23E0E5A4F3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26592B-17E6-4644-860A-CA063EE5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C7-4420-9167-23E0E5A4F3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38533F-977F-484D-9655-2A02F2FC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C7-4420-9167-23E0E5A4F3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60DE8B-D71B-4929-B45B-A1518D92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C7-4420-9167-23E0E5A4F3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D45494-87D4-4B8F-96F7-ADEC7E54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C7-4420-9167-23E0E5A4F3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CC6FA7-4567-41A3-8DCE-8E4660D2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C7-4420-9167-23E0E5A4F3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00A54A-3CBB-4B6B-83F6-34D85550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C7-4420-9167-23E0E5A4F3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A7DDC7-3ECD-4610-A9B6-98893AC9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C7-4420-9167-23E0E5A4F3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A0ED94-0758-4416-B07D-21EFDE87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C7-4420-9167-23E0E5A4F3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33B1FD-D3EE-484C-AA5B-10B15822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C7-4420-9167-23E0E5A4F3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3A40CC-1BCB-4B27-B9FF-ACDCCB35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C7-4420-9167-23E0E5A4F3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ECEB85-B84F-41FD-AF74-6111D5AF7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C7-4420-9167-23E0E5A4F3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A397C4-F430-4168-A097-49611EC8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C7-4420-9167-23E0E5A4F3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F94C27-7D84-4FC0-89CD-2AC8EC55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C7-4420-9167-23E0E5A4F3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289283-4643-461B-BA78-7D84790C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C7-4420-9167-23E0E5A4F3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D8E461-5D42-42AD-B010-C7CD5E14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C7-4420-9167-23E0E5A4F3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D746FE-04A8-49F9-999C-9782C57E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C7-4420-9167-23E0E5A4F3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9BF2C8-9BF2-4251-848F-A90B7DCB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C7-4420-9167-23E0E5A4F3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D02710-1A21-434F-AB66-27BAB25B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C7-4420-9167-23E0E5A4F3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3F4A9C-64E6-4AA6-9EA8-4F6A9616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C7-4420-9167-23E0E5A4F3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1CBFEAE-46C2-42D9-AE99-E814DCA4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C7-4420-9167-23E0E5A4F3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1E5736-27CC-49E4-813F-86749BE2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C7-4420-9167-23E0E5A4F3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76B3E5-3947-423C-997A-CD710AD8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C7-4420-9167-23E0E5A4F3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387B57-7B33-4B51-AB03-1E9F27E1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C7-4420-9167-23E0E5A4F3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B62651-4C2B-4327-BBC6-328841D0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C7-4420-9167-23E0E5A4F3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632417-7ECD-46A8-8568-0E4DDBCF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C7-4420-9167-23E0E5A4F3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737AA9-F4ED-4FD2-918F-DE0C3B31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C7-4420-9167-23E0E5A4F3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81B301-D961-4E54-A50F-8976F0A7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C7-4420-9167-23E0E5A4F3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2328A6-4508-4D72-BDD0-48345283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C7-4420-9167-23E0E5A4F3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C2C69A-39CF-43BE-BB38-54CF93EB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C7-4420-9167-23E0E5A4F3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C92EFA-4291-487E-8C4E-1E5EAED8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C7-4420-9167-23E0E5A4F3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E4CE86-FA7B-4237-83B4-F42039C8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C7-4420-9167-23E0E5A4F3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B02838-FFF0-4259-AF7D-FA53B557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C7-4420-9167-23E0E5A4F3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824C5B-25F8-4CA1-91AA-25F7253D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C7-4420-9167-23E0E5A4F3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E2EAFB-6574-48A8-8BCC-8E9226EB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C7-4420-9167-23E0E5A4F3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B73B95-F96D-4059-AE8D-A85116CE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C7-4420-9167-23E0E5A4F3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9CC43D-5E4E-4C9D-BAEC-C2EADC91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C7-4420-9167-23E0E5A4F3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D1BB17-F02F-4A76-B980-29BE7AA0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C7-4420-9167-23E0E5A4F3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CD1E22-0B8D-47DE-BAC4-150F4F31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C7-4420-9167-23E0E5A4F3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D0F552-04BB-4BE8-91D4-27899AB6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C7-4420-9167-23E0E5A4F3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21CB3D-5C0C-40D3-8117-AE5DE39F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C7-4420-9167-23E0E5A4F3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1CE592-6780-490F-B6AE-36B481C9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C7-4420-9167-23E0E5A4F3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4DE559-FB9C-4076-A623-F37D9AB4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C7-4420-9167-23E0E5A4F3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A5415B-916C-482C-9DA6-5F8BBA01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C7-4420-9167-23E0E5A4F3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1596F7-797A-4726-9159-D5F6934D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C7-4420-9167-23E0E5A4F3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0B962C-B40C-4099-BA07-77BA177A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C7-4420-9167-23E0E5A4F3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712892-FE66-4667-AEA4-3050704B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C7-4420-9167-23E0E5A4F3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18E209-043A-4F9F-8ADF-1F5BD997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C7-4420-9167-23E0E5A4F3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337B13-3EB1-488F-A6DB-6E4D3983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C7-4420-9167-23E0E5A4F3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A8B453-A1A3-4376-8C57-30615B8A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C7-4420-9167-23E0E5A4F3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94A04F-834C-47D4-AF74-CEFACFC6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C7-4420-9167-23E0E5A4F3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D42DDB-7CE2-46ED-9AD5-599BBB4E5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C7-4420-9167-23E0E5A4F3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5E453B-7C10-4D9A-B695-83EDD934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C7-4420-9167-23E0E5A4F3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4A620D-A7F1-4D8D-A905-2DD7E389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C7-4420-9167-23E0E5A4F3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37AB155-06A1-405A-9B0F-243BAB37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C7-4420-9167-23E0E5A4F3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CF5A49-2B6A-49E5-BFCE-DAE39A5C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C7-4420-9167-23E0E5A4F3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3FE1AB-AC62-4548-8A29-0A069E23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C7-4420-9167-23E0E5A4F3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4C3A5A-7216-4EB0-8C66-2B273B24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C7-4420-9167-23E0E5A4F3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8836EF-4D5E-40DE-B6A3-B86D42DE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C7-4420-9167-23E0E5A4F3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E7F3FB-9EF2-4FA8-B73C-65851674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C7-4420-9167-23E0E5A4F3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F5E76E-32C6-4E7E-B156-39580961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C7-4420-9167-23E0E5A4F3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9B8378-F844-4EB3-80D4-0FF185B7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C7-4420-9167-23E0E5A4F3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4F9C93-450E-4F63-82B1-8B2A6155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C7-4420-9167-23E0E5A4F3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015E39-0425-45B4-B268-4448B1D0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C7-4420-9167-23E0E5A4F3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F59154-3813-4350-86CD-1605DF9F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C7-4420-9167-23E0E5A4F3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293D52-C425-4429-BEEE-0BBB6848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C7-4420-9167-23E0E5A4F3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4B5AAD-9FA4-4DC2-9D93-833A685B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C7-4420-9167-23E0E5A4F3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EA9014-9BE3-4FD6-A30D-4796CCA6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C7-4420-9167-23E0E5A4F3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F06997-3EAF-436E-8FB5-A728D21C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C7-4420-9167-23E0E5A4F3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CDA80E-96AA-49C0-A26C-3EE2AA57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C7-4420-9167-23E0E5A4F3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A9FA85-4827-4419-A4BB-0C8A3282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C7-4420-9167-23E0E5A4F3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48E8F28-A2E1-40C3-AF4A-C9BFDC31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C7-4420-9167-23E0E5A4F3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041C79-3C68-4060-895A-859BD650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C7-4420-9167-23E0E5A4F3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C167CD-A430-4207-8731-17F4F96B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C7-4420-9167-23E0E5A4F3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50B7CC-6A6C-4AA3-9DD6-DB66F2CA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C7-4420-9167-23E0E5A4F3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7B71CD-1BE9-43D1-B0C3-CA56CBE2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C7-4420-9167-23E0E5A4F3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CAE889-BD65-44F9-8610-34D6B68E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C7-4420-9167-23E0E5A4F3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D80FD5-C244-4416-A3B7-E518A7A9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C7-4420-9167-23E0E5A4F3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CA9067-1879-49F5-9685-26CAA612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C7-4420-9167-23E0E5A4F3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005C86-6DFC-4507-A468-90B336CE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C7-4420-9167-23E0E5A4F3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9E860B-A8DF-49D2-A1EE-15B78909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C7-4420-9167-23E0E5A4F3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1A64DD-6883-42D7-B908-05BEE372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C7-4420-9167-23E0E5A4F3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3911B5-B4B8-4B81-B9C2-75C12B81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C7-4420-9167-23E0E5A4F3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76C69B-8154-4472-AF6E-3BD54517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C7-4420-9167-23E0E5A4F3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D62C92-79BE-4980-A7A2-670A7D06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C7-4420-9167-23E0E5A4F3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377678-4E00-4D1B-89F5-554636D2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C7-4420-9167-23E0E5A4F3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21BBFB-F37E-4327-B34F-55DE5ED8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C7-4420-9167-23E0E5A4F3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3D836F-7086-4784-9BCF-0E097047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C7-4420-9167-23E0E5A4F3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4161A1-C41A-45EF-89D2-89FFF0B2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C7-4420-9167-23E0E5A4F3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AF0017-DC5E-4AF5-B0CF-634D1D3B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C7-4420-9167-23E0E5A4F3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91352F-9132-4C66-8957-DCAC356E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C7-4420-9167-23E0E5A4F3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05E942-35C1-44D9-BA88-5E42C91C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C7-4420-9167-23E0E5A4F3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642BB1-072F-4718-9834-C8035F67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C7-4420-9167-23E0E5A4F3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FD7C86-C015-44C4-9512-47433098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C7-4420-9167-23E0E5A4F3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73B3FB-3C2C-4E62-9C82-8260700F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C7-4420-9167-23E0E5A4F3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E78CF6-F904-41C0-9DB6-67A406C2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C7-4420-9167-23E0E5A4F3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2EE8C3-341B-4CD4-9190-998A1CE7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C7-4420-9167-23E0E5A4F3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8C246D-3EA5-4D89-85F5-1A1D6F27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C7-4420-9167-23E0E5A4F3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B5E801-E6DD-405E-BA49-452CE484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C7-4420-9167-23E0E5A4F3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D7FBFB-2A76-46B0-8D66-EE1143AE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C7-4420-9167-23E0E5A4F3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43D493-9297-46FC-A817-3FF6CF2C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C7-4420-9167-23E0E5A4F3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1412A4-E87D-4A40-83FE-D96098A1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C7-4420-9167-23E0E5A4F3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328E4E-9D9B-4338-9026-11868F51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C7-4420-9167-23E0E5A4F3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0B13C6-D893-49A3-9D53-FCC3B400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C7-4420-9167-23E0E5A4F3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487395-A04B-4A72-A542-FE26A449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C7-4420-9167-23E0E5A4F3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1669F7-C544-4248-AE1A-DAB6C64C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C7-4420-9167-23E0E5A4F3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D8176E-0B29-4595-BCB5-0676DB6C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C7-4420-9167-23E0E5A4F3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EB1DA4-7F1C-48D5-BE4F-4C1E7C2D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C7-4420-9167-23E0E5A4F3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07197F-A380-49E2-A72E-7A221646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C7-4420-9167-23E0E5A4F3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CAD92D-19AF-4823-AC9D-4559BF08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C7-4420-9167-23E0E5A4F3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0FC7F5-F6DE-4FCB-9F1C-3F591DF5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C7-4420-9167-23E0E5A4F3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BD7012-E838-44EF-A637-E3841664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C7-4420-9167-23E0E5A4F3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335A4E-1407-4CA5-A6F6-F6244FF5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C7-4420-9167-23E0E5A4F3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ABC030-4DF5-4C0C-807C-AC476C174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C7-4420-9167-23E0E5A4F3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81308C-8C7C-4956-B4D8-35CACFF1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C7-4420-9167-23E0E5A4F3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212711-23B9-4836-98F8-1A81F9C0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C7-4420-9167-23E0E5A4F3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18217F-C92F-4CFD-8878-C70B890C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C7-4420-9167-23E0E5A4F3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339822-1160-48D4-BB1F-A6476645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C7-4420-9167-23E0E5A4F3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8E0D5E-1702-456C-99A9-93A9252F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C7-4420-9167-23E0E5A4F3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4A478C-EBDE-46F7-9A92-C06A33D6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C7-4420-9167-23E0E5A4F3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9C144F-11E2-4010-8E25-1849D137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C7-4420-9167-23E0E5A4F3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A62859B-6DE7-45A5-8634-3F377C83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C7-4420-9167-23E0E5A4F3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F39319-F1CD-41CB-8EF3-182F0AEA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C7-4420-9167-23E0E5A4F3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B384B2-5973-4FE7-AD66-CDB869CA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C7-4420-9167-23E0E5A4F3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2FDE8C-9A8C-4CE5-858E-51F3A59E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C7-4420-9167-23E0E5A4F3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65F9E7-4C7E-4732-83A1-A35F35F8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C7-4420-9167-23E0E5A4F3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06E29E-445D-4F82-B52C-06129A56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C7-4420-9167-23E0E5A4F3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E3928E-A2FA-482F-A590-93DD2013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C7-4420-9167-23E0E5A4F3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85B409-EA13-46D7-BE3E-E03577B6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C7-4420-9167-23E0E5A4F3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1B7647-5019-4D06-92CB-59FD7B42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C7-4420-9167-23E0E5A4F3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C7-4420-9167-23E0E5A4F3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C7-4420-9167-23E0E5A4F3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C7-4420-9167-23E0E5A4F3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C7-4420-9167-23E0E5A4F3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C7-4420-9167-23E0E5A4F3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C7-4420-9167-23E0E5A4F3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C7-4420-9167-23E0E5A4F3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C7-4420-9167-23E0E5A4F3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C7-4420-9167-23E0E5A4F3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C7-4420-9167-23E0E5A4F3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C7-4420-9167-23E0E5A4F3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C7-4420-9167-23E0E5A4F3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C7-4420-9167-23E0E5A4F3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C7-4420-9167-23E0E5A4F3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C7-4420-9167-23E0E5A4F3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C7-4420-9167-23E0E5A4F3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C7-4420-9167-23E0E5A4F3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C7-4420-9167-23E0E5A4F3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C7-4420-9167-23E0E5A4F3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C7-4420-9167-23E0E5A4F3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C7-4420-9167-23E0E5A4F3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C7-4420-9167-23E0E5A4F3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C7-4420-9167-23E0E5A4F3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C7-4420-9167-23E0E5A4F3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C7-4420-9167-23E0E5A4F3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C7-4420-9167-23E0E5A4F3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C7-4420-9167-23E0E5A4F3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C7-4420-9167-23E0E5A4F3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C7-4420-9167-23E0E5A4F3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C7-4420-9167-23E0E5A4F3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C7-4420-9167-23E0E5A4F3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C7-4420-9167-23E0E5A4F3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C7-4420-9167-23E0E5A4F3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C7-4420-9167-23E0E5A4F3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C7-4420-9167-23E0E5A4F3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C7-4420-9167-23E0E5A4F3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C7-4420-9167-23E0E5A4F3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C7-4420-9167-23E0E5A4F3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C7-4420-9167-23E0E5A4F3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C7-4420-9167-23E0E5A4F3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C7-4420-9167-23E0E5A4F3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C7-4420-9167-23E0E5A4F3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C7-4420-9167-23E0E5A4F3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C7-4420-9167-23E0E5A4F3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C7-4420-9167-23E0E5A4F3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C7-4420-9167-23E0E5A4F3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C7-4420-9167-23E0E5A4F3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C7-4420-9167-23E0E5A4F3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C7-4420-9167-23E0E5A4F3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C7-4420-9167-23E0E5A4F3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C7-4420-9167-23E0E5A4F3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C7-4420-9167-23E0E5A4F3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C7-4420-9167-23E0E5A4F3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C7-4420-9167-23E0E5A4F3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C7-4420-9167-23E0E5A4F3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C7-4420-9167-23E0E5A4F3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C7-4420-9167-23E0E5A4F3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C7-4420-9167-23E0E5A4F3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C7-4420-9167-23E0E5A4F3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C7-4420-9167-23E0E5A4F3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C7-4420-9167-23E0E5A4F3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C7-4420-9167-23E0E5A4F3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C7-4420-9167-23E0E5A4F3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C7-4420-9167-23E0E5A4F3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C7-4420-9167-23E0E5A4F3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C7-4420-9167-23E0E5A4F3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C7-4420-9167-23E0E5A4F3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C7-4420-9167-23E0E5A4F3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C7-4420-9167-23E0E5A4F3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C7-4420-9167-23E0E5A4F3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C7-4420-9167-23E0E5A4F3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C7-4420-9167-23E0E5A4F3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FC7-4420-9167-23E0E5A4F3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</c:v>
                </c:pt>
                <c:pt idx="1">
                  <c:v>26.973747253417969</c:v>
                </c:pt>
                <c:pt idx="2">
                  <c:v>46.249435424804688</c:v>
                </c:pt>
                <c:pt idx="3">
                  <c:v>60.709102630615234</c:v>
                </c:pt>
                <c:pt idx="4">
                  <c:v>71.8309326171875</c:v>
                </c:pt>
                <c:pt idx="5">
                  <c:v>80.825210571289063</c:v>
                </c:pt>
                <c:pt idx="6">
                  <c:v>88.300651550292969</c:v>
                </c:pt>
                <c:pt idx="7">
                  <c:v>94.015426635742188</c:v>
                </c:pt>
                <c:pt idx="8">
                  <c:v>97.995086669921875</c:v>
                </c:pt>
                <c:pt idx="9">
                  <c:v>100</c:v>
                </c:pt>
                <c:pt idx="10">
                  <c:v>99.823982238769531</c:v>
                </c:pt>
                <c:pt idx="11">
                  <c:v>98.087684631347656</c:v>
                </c:pt>
                <c:pt idx="12">
                  <c:v>95.757652282714844</c:v>
                </c:pt>
                <c:pt idx="13">
                  <c:v>93.171951293945313</c:v>
                </c:pt>
                <c:pt idx="14">
                  <c:v>90.689987182617188</c:v>
                </c:pt>
                <c:pt idx="15">
                  <c:v>88.755203247070313</c:v>
                </c:pt>
                <c:pt idx="16">
                  <c:v>87.276596069335938</c:v>
                </c:pt>
                <c:pt idx="17">
                  <c:v>86.44696044921875</c:v>
                </c:pt>
                <c:pt idx="18">
                  <c:v>86.690628051757813</c:v>
                </c:pt>
                <c:pt idx="19">
                  <c:v>87.489601135253906</c:v>
                </c:pt>
                <c:pt idx="20">
                  <c:v>88.836257934570313</c:v>
                </c:pt>
                <c:pt idx="21">
                  <c:v>90.658607482910156</c:v>
                </c:pt>
                <c:pt idx="22">
                  <c:v>92.551368713378906</c:v>
                </c:pt>
                <c:pt idx="23">
                  <c:v>94.268043518066406</c:v>
                </c:pt>
                <c:pt idx="24">
                  <c:v>95.596046447753906</c:v>
                </c:pt>
                <c:pt idx="25">
                  <c:v>96.237113952636719</c:v>
                </c:pt>
                <c:pt idx="26">
                  <c:v>96.082771301269531</c:v>
                </c:pt>
                <c:pt idx="27">
                  <c:v>95.002456665039063</c:v>
                </c:pt>
                <c:pt idx="28">
                  <c:v>92.8233642578125</c:v>
                </c:pt>
                <c:pt idx="29">
                  <c:v>89.6141357421875</c:v>
                </c:pt>
                <c:pt idx="30">
                  <c:v>85.351661682128906</c:v>
                </c:pt>
                <c:pt idx="31">
                  <c:v>80.15020751953125</c:v>
                </c:pt>
                <c:pt idx="32">
                  <c:v>74.248374938964844</c:v>
                </c:pt>
                <c:pt idx="33">
                  <c:v>68.282638549804688</c:v>
                </c:pt>
                <c:pt idx="34">
                  <c:v>62.047782897949219</c:v>
                </c:pt>
                <c:pt idx="35">
                  <c:v>55.950881958007813</c:v>
                </c:pt>
                <c:pt idx="36">
                  <c:v>50.473773956298828</c:v>
                </c:pt>
                <c:pt idx="37">
                  <c:v>45.324764251708984</c:v>
                </c:pt>
                <c:pt idx="38">
                  <c:v>40.92584228515625</c:v>
                </c:pt>
                <c:pt idx="39">
                  <c:v>37.531211853027344</c:v>
                </c:pt>
                <c:pt idx="40">
                  <c:v>35.21343994140625</c:v>
                </c:pt>
                <c:pt idx="41">
                  <c:v>33.548458099365234</c:v>
                </c:pt>
                <c:pt idx="42">
                  <c:v>32.411354064941406</c:v>
                </c:pt>
                <c:pt idx="43">
                  <c:v>31.968807220458984</c:v>
                </c:pt>
                <c:pt idx="44">
                  <c:v>32.088752746582031</c:v>
                </c:pt>
                <c:pt idx="45">
                  <c:v>32.463691711425781</c:v>
                </c:pt>
                <c:pt idx="46">
                  <c:v>33.356552124023438</c:v>
                </c:pt>
                <c:pt idx="47">
                  <c:v>34.492969512939453</c:v>
                </c:pt>
                <c:pt idx="48">
                  <c:v>35.853469848632813</c:v>
                </c:pt>
                <c:pt idx="49">
                  <c:v>37.496814727783203</c:v>
                </c:pt>
                <c:pt idx="50">
                  <c:v>38.781650543212891</c:v>
                </c:pt>
                <c:pt idx="51">
                  <c:v>40.177299499511719</c:v>
                </c:pt>
                <c:pt idx="52">
                  <c:v>41.824275970458984</c:v>
                </c:pt>
                <c:pt idx="53">
                  <c:v>43.6612548828125</c:v>
                </c:pt>
                <c:pt idx="54">
                  <c:v>45.415523529052734</c:v>
                </c:pt>
                <c:pt idx="55">
                  <c:v>47.134532928466797</c:v>
                </c:pt>
                <c:pt idx="56">
                  <c:v>49.008567810058594</c:v>
                </c:pt>
                <c:pt idx="57">
                  <c:v>51.143310546875</c:v>
                </c:pt>
                <c:pt idx="58">
                  <c:v>53.404144287109375</c:v>
                </c:pt>
                <c:pt idx="59">
                  <c:v>55.551502227783203</c:v>
                </c:pt>
                <c:pt idx="60">
                  <c:v>57.891704559326172</c:v>
                </c:pt>
                <c:pt idx="61">
                  <c:v>60.418132781982422</c:v>
                </c:pt>
                <c:pt idx="62">
                  <c:v>62.766708374023438</c:v>
                </c:pt>
                <c:pt idx="63">
                  <c:v>65.092170715332031</c:v>
                </c:pt>
                <c:pt idx="64">
                  <c:v>67.344627380371094</c:v>
                </c:pt>
                <c:pt idx="65">
                  <c:v>69.423835754394531</c:v>
                </c:pt>
                <c:pt idx="66">
                  <c:v>71.268867492675781</c:v>
                </c:pt>
                <c:pt idx="67">
                  <c:v>72.619949340820313</c:v>
                </c:pt>
                <c:pt idx="68">
                  <c:v>73.840950012207031</c:v>
                </c:pt>
                <c:pt idx="69">
                  <c:v>74.532661437988281</c:v>
                </c:pt>
                <c:pt idx="70">
                  <c:v>74.710044860839844</c:v>
                </c:pt>
                <c:pt idx="71">
                  <c:v>74.593841552734375</c:v>
                </c:pt>
                <c:pt idx="72">
                  <c:v>73.953666687011719</c:v>
                </c:pt>
                <c:pt idx="73">
                  <c:v>72.930221557617188</c:v>
                </c:pt>
                <c:pt idx="74">
                  <c:v>71.481620788574219</c:v>
                </c:pt>
                <c:pt idx="75">
                  <c:v>69.681594848632813</c:v>
                </c:pt>
                <c:pt idx="76">
                  <c:v>67.73052978515625</c:v>
                </c:pt>
                <c:pt idx="77">
                  <c:v>65.4454345703125</c:v>
                </c:pt>
                <c:pt idx="78">
                  <c:v>62.79107666015625</c:v>
                </c:pt>
                <c:pt idx="79">
                  <c:v>59.847873687744141</c:v>
                </c:pt>
                <c:pt idx="80">
                  <c:v>57.001720428466797</c:v>
                </c:pt>
                <c:pt idx="81">
                  <c:v>54.723701477050781</c:v>
                </c:pt>
                <c:pt idx="82">
                  <c:v>52.467323303222656</c:v>
                </c:pt>
                <c:pt idx="83">
                  <c:v>49.974864959716797</c:v>
                </c:pt>
                <c:pt idx="84">
                  <c:v>47.816902160644531</c:v>
                </c:pt>
                <c:pt idx="85">
                  <c:v>46.352703094482422</c:v>
                </c:pt>
                <c:pt idx="86">
                  <c:v>44.924236297607422</c:v>
                </c:pt>
                <c:pt idx="87">
                  <c:v>43.621067047119141</c:v>
                </c:pt>
                <c:pt idx="88">
                  <c:v>42.682628631591797</c:v>
                </c:pt>
                <c:pt idx="89">
                  <c:v>41.887500762939453</c:v>
                </c:pt>
                <c:pt idx="90">
                  <c:v>41.410121917724609</c:v>
                </c:pt>
                <c:pt idx="91">
                  <c:v>40.863155364990234</c:v>
                </c:pt>
                <c:pt idx="92">
                  <c:v>40.313495635986328</c:v>
                </c:pt>
                <c:pt idx="93">
                  <c:v>39.841327667236328</c:v>
                </c:pt>
                <c:pt idx="94">
                  <c:v>39.810234069824219</c:v>
                </c:pt>
                <c:pt idx="95">
                  <c:v>39.998550415039063</c:v>
                </c:pt>
                <c:pt idx="96">
                  <c:v>40.072380065917969</c:v>
                </c:pt>
                <c:pt idx="97">
                  <c:v>39.963935852050781</c:v>
                </c:pt>
                <c:pt idx="98">
                  <c:v>39.641044616699219</c:v>
                </c:pt>
                <c:pt idx="99">
                  <c:v>39.503627777099609</c:v>
                </c:pt>
                <c:pt idx="100">
                  <c:v>39.455787658691406</c:v>
                </c:pt>
                <c:pt idx="101">
                  <c:v>39.501438140869141</c:v>
                </c:pt>
                <c:pt idx="102">
                  <c:v>39.572895050048828</c:v>
                </c:pt>
                <c:pt idx="103">
                  <c:v>39.401870727539063</c:v>
                </c:pt>
                <c:pt idx="104">
                  <c:v>39.198246002197266</c:v>
                </c:pt>
                <c:pt idx="105">
                  <c:v>39.197956085205078</c:v>
                </c:pt>
                <c:pt idx="106">
                  <c:v>39.466175079345703</c:v>
                </c:pt>
                <c:pt idx="107">
                  <c:v>39.426742553710938</c:v>
                </c:pt>
                <c:pt idx="108">
                  <c:v>39.129196166992188</c:v>
                </c:pt>
                <c:pt idx="109">
                  <c:v>38.974994659423828</c:v>
                </c:pt>
                <c:pt idx="110">
                  <c:v>39.153854370117188</c:v>
                </c:pt>
                <c:pt idx="111">
                  <c:v>39.263446807861328</c:v>
                </c:pt>
                <c:pt idx="112">
                  <c:v>38.942787170410156</c:v>
                </c:pt>
                <c:pt idx="113">
                  <c:v>38.870216369628906</c:v>
                </c:pt>
                <c:pt idx="114">
                  <c:v>38.865291595458984</c:v>
                </c:pt>
                <c:pt idx="115">
                  <c:v>38.920467376708984</c:v>
                </c:pt>
                <c:pt idx="116">
                  <c:v>38.839591979980469</c:v>
                </c:pt>
                <c:pt idx="117">
                  <c:v>38.743007659912109</c:v>
                </c:pt>
                <c:pt idx="118">
                  <c:v>38.667095184326172</c:v>
                </c:pt>
                <c:pt idx="119">
                  <c:v>38.764755249023438</c:v>
                </c:pt>
                <c:pt idx="120">
                  <c:v>38.801345825195313</c:v>
                </c:pt>
                <c:pt idx="121">
                  <c:v>38.550884246826172</c:v>
                </c:pt>
                <c:pt idx="122">
                  <c:v>38.560482025146484</c:v>
                </c:pt>
                <c:pt idx="123">
                  <c:v>38.694950103759766</c:v>
                </c:pt>
                <c:pt idx="124">
                  <c:v>38.768886566162109</c:v>
                </c:pt>
                <c:pt idx="125">
                  <c:v>38.901596069335938</c:v>
                </c:pt>
                <c:pt idx="126">
                  <c:v>38.922767639160156</c:v>
                </c:pt>
                <c:pt idx="127">
                  <c:v>39.025424957275391</c:v>
                </c:pt>
                <c:pt idx="128">
                  <c:v>38.773128509521484</c:v>
                </c:pt>
                <c:pt idx="129">
                  <c:v>38.478710174560547</c:v>
                </c:pt>
                <c:pt idx="130">
                  <c:v>38.787364959716797</c:v>
                </c:pt>
                <c:pt idx="131">
                  <c:v>38.792610168457031</c:v>
                </c:pt>
                <c:pt idx="132">
                  <c:v>38.705554962158203</c:v>
                </c:pt>
                <c:pt idx="133">
                  <c:v>38.856342315673828</c:v>
                </c:pt>
                <c:pt idx="134">
                  <c:v>39.190299987792969</c:v>
                </c:pt>
                <c:pt idx="135">
                  <c:v>39.260860443115234</c:v>
                </c:pt>
                <c:pt idx="136">
                  <c:v>38.956912994384766</c:v>
                </c:pt>
                <c:pt idx="137">
                  <c:v>38.989120483398438</c:v>
                </c:pt>
                <c:pt idx="138">
                  <c:v>39.106300354003906</c:v>
                </c:pt>
                <c:pt idx="139">
                  <c:v>39.192386627197266</c:v>
                </c:pt>
                <c:pt idx="140">
                  <c:v>38.907814025878906</c:v>
                </c:pt>
                <c:pt idx="141">
                  <c:v>38.403263092041016</c:v>
                </c:pt>
                <c:pt idx="142">
                  <c:v>38.962196350097656</c:v>
                </c:pt>
                <c:pt idx="143">
                  <c:v>39.420562744140625</c:v>
                </c:pt>
                <c:pt idx="144">
                  <c:v>39.511466979980469</c:v>
                </c:pt>
                <c:pt idx="145">
                  <c:v>39.336200714111328</c:v>
                </c:pt>
                <c:pt idx="146">
                  <c:v>39.309314727783203</c:v>
                </c:pt>
                <c:pt idx="147">
                  <c:v>40.063930511474609</c:v>
                </c:pt>
                <c:pt idx="148">
                  <c:v>39.631305694580078</c:v>
                </c:pt>
                <c:pt idx="149">
                  <c:v>38.545707702636719</c:v>
                </c:pt>
                <c:pt idx="150">
                  <c:v>38.553867340087891</c:v>
                </c:pt>
                <c:pt idx="151">
                  <c:v>39.2568359375</c:v>
                </c:pt>
                <c:pt idx="152">
                  <c:v>39.113559722900391</c:v>
                </c:pt>
                <c:pt idx="153">
                  <c:v>38.780677795410156</c:v>
                </c:pt>
                <c:pt idx="154">
                  <c:v>38.655017852783203</c:v>
                </c:pt>
                <c:pt idx="155">
                  <c:v>38.848758697509766</c:v>
                </c:pt>
                <c:pt idx="156">
                  <c:v>38.895664215087891</c:v>
                </c:pt>
                <c:pt idx="157">
                  <c:v>38.749801635742188</c:v>
                </c:pt>
                <c:pt idx="158">
                  <c:v>38.921905517578125</c:v>
                </c:pt>
                <c:pt idx="159">
                  <c:v>38.747177124023438</c:v>
                </c:pt>
                <c:pt idx="160">
                  <c:v>38.60638427734375</c:v>
                </c:pt>
                <c:pt idx="161">
                  <c:v>38.508506774902344</c:v>
                </c:pt>
                <c:pt idx="162">
                  <c:v>38.321956634521484</c:v>
                </c:pt>
                <c:pt idx="163">
                  <c:v>38.501136779785156</c:v>
                </c:pt>
                <c:pt idx="164">
                  <c:v>38.707065582275391</c:v>
                </c:pt>
                <c:pt idx="165">
                  <c:v>38.359622955322266</c:v>
                </c:pt>
                <c:pt idx="166">
                  <c:v>37.551593780517578</c:v>
                </c:pt>
                <c:pt idx="167">
                  <c:v>37.688648223876953</c:v>
                </c:pt>
                <c:pt idx="168">
                  <c:v>38.299671173095703</c:v>
                </c:pt>
                <c:pt idx="169">
                  <c:v>38.344169616699219</c:v>
                </c:pt>
                <c:pt idx="170">
                  <c:v>37.782211303710938</c:v>
                </c:pt>
                <c:pt idx="171">
                  <c:v>37.678226470947266</c:v>
                </c:pt>
                <c:pt idx="172">
                  <c:v>38.146007537841797</c:v>
                </c:pt>
                <c:pt idx="173">
                  <c:v>37.635883331298828</c:v>
                </c:pt>
                <c:pt idx="174">
                  <c:v>37.020763397216797</c:v>
                </c:pt>
                <c:pt idx="175">
                  <c:v>37.796123504638672</c:v>
                </c:pt>
                <c:pt idx="176">
                  <c:v>37.952625274658203</c:v>
                </c:pt>
                <c:pt idx="177">
                  <c:v>37.587322235107422</c:v>
                </c:pt>
                <c:pt idx="178">
                  <c:v>37.714458465576172</c:v>
                </c:pt>
                <c:pt idx="179">
                  <c:v>37.685771942138672</c:v>
                </c:pt>
                <c:pt idx="180">
                  <c:v>37.804210662841797</c:v>
                </c:pt>
                <c:pt idx="181">
                  <c:v>37.5084228515625</c:v>
                </c:pt>
                <c:pt idx="182">
                  <c:v>37.06817626953125</c:v>
                </c:pt>
                <c:pt idx="183">
                  <c:v>37.122596740722656</c:v>
                </c:pt>
                <c:pt idx="184">
                  <c:v>37.313175201416016</c:v>
                </c:pt>
                <c:pt idx="185">
                  <c:v>37.445343017578125</c:v>
                </c:pt>
                <c:pt idx="186">
                  <c:v>37.249801635742188</c:v>
                </c:pt>
                <c:pt idx="187">
                  <c:v>37.263248443603516</c:v>
                </c:pt>
                <c:pt idx="188">
                  <c:v>37.812225341796875</c:v>
                </c:pt>
                <c:pt idx="189">
                  <c:v>37.316120147705078</c:v>
                </c:pt>
                <c:pt idx="190">
                  <c:v>37.031440734863281</c:v>
                </c:pt>
                <c:pt idx="191">
                  <c:v>37.166915893554688</c:v>
                </c:pt>
                <c:pt idx="192">
                  <c:v>37.330642700195313</c:v>
                </c:pt>
                <c:pt idx="193">
                  <c:v>37.396961212158203</c:v>
                </c:pt>
                <c:pt idx="194">
                  <c:v>37.523231506347656</c:v>
                </c:pt>
                <c:pt idx="195">
                  <c:v>37.326618194580078</c:v>
                </c:pt>
                <c:pt idx="196">
                  <c:v>37.311519622802734</c:v>
                </c:pt>
                <c:pt idx="197">
                  <c:v>37.503536224365234</c:v>
                </c:pt>
                <c:pt idx="198">
                  <c:v>37.17572021484375</c:v>
                </c:pt>
                <c:pt idx="199">
                  <c:v>37.038738250732422</c:v>
                </c:pt>
                <c:pt idx="200">
                  <c:v>37.108505249023438</c:v>
                </c:pt>
                <c:pt idx="201">
                  <c:v>36.977344512939453</c:v>
                </c:pt>
                <c:pt idx="202">
                  <c:v>37.07666015625</c:v>
                </c:pt>
                <c:pt idx="203">
                  <c:v>37.483692169189453</c:v>
                </c:pt>
                <c:pt idx="204">
                  <c:v>37.222774505615234</c:v>
                </c:pt>
                <c:pt idx="205">
                  <c:v>36.913936614990234</c:v>
                </c:pt>
                <c:pt idx="206">
                  <c:v>37.213642120361328</c:v>
                </c:pt>
                <c:pt idx="207">
                  <c:v>36.84259033203125</c:v>
                </c:pt>
                <c:pt idx="208">
                  <c:v>36.841403961181641</c:v>
                </c:pt>
                <c:pt idx="209">
                  <c:v>37.096141815185547</c:v>
                </c:pt>
                <c:pt idx="210">
                  <c:v>37.220077514648438</c:v>
                </c:pt>
                <c:pt idx="211">
                  <c:v>37.265548706054688</c:v>
                </c:pt>
                <c:pt idx="212">
                  <c:v>36.878067016601563</c:v>
                </c:pt>
                <c:pt idx="213">
                  <c:v>36.944454193115234</c:v>
                </c:pt>
                <c:pt idx="214">
                  <c:v>37.106349945068359</c:v>
                </c:pt>
                <c:pt idx="215">
                  <c:v>37.513851165771484</c:v>
                </c:pt>
                <c:pt idx="216">
                  <c:v>37.803382873535156</c:v>
                </c:pt>
                <c:pt idx="217">
                  <c:v>37.787929534912109</c:v>
                </c:pt>
                <c:pt idx="218">
                  <c:v>37.503643035888672</c:v>
                </c:pt>
                <c:pt idx="219">
                  <c:v>37.160049438476563</c:v>
                </c:pt>
                <c:pt idx="220">
                  <c:v>37.544441223144531</c:v>
                </c:pt>
                <c:pt idx="221">
                  <c:v>37.171047210693359</c:v>
                </c:pt>
                <c:pt idx="222">
                  <c:v>36.970119476318359</c:v>
                </c:pt>
                <c:pt idx="223">
                  <c:v>38.130874633789063</c:v>
                </c:pt>
                <c:pt idx="224">
                  <c:v>38.012294769287109</c:v>
                </c:pt>
                <c:pt idx="225">
                  <c:v>37.183486938476563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A3C13E5-970E-4178-AE4E-1FDB155FA9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47F497-6951-43BC-A5B5-153EC3F8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B69161-D0F3-41A2-A448-D4F1FDFD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29C6C4-033E-4851-A12A-CAE0B3BF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B6464A-DEFE-4782-A447-4EE99A9C0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758A9D-5EE3-42BB-A3E8-B87054A9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AE-4DEB-BA78-A9350705B7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A4A544-6F2E-4ED7-8507-A4AC9D44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AE-4DEB-BA78-A9350705B7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9A8DF9-7F34-4B56-9728-B0EE9658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AE-4DEB-BA78-A9350705B7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B90E67-3B96-438D-BAB6-698FBA38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AE-4DEB-BA78-A9350705B7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D60857-F0FA-4AE8-9F6D-3954DAC5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AE-4DEB-BA78-A9350705B7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9F37A9-4DF0-4AD7-9B8B-BCF6942E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AE-4DEB-BA78-A9350705B7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5B60BE-BC24-45DD-AC9A-26B62632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AE-4DEB-BA78-A9350705B7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F72720-6883-4627-8A38-56E903BD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AE-4DEB-BA78-A9350705B7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FC5C61-5EED-4AEC-8ADB-BAF762D6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AE-4DEB-BA78-A9350705B7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B56414-930A-4693-8F45-52156361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AE-4DEB-BA78-A9350705B7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464777-F951-4A8D-A1B5-4366DF84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AE-4DEB-BA78-A9350705B7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B64FF3-EAF0-429A-88C5-4949C66D4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AE-4DEB-BA78-A9350705B7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157EA3-1EF1-4E56-B26C-F3B8007D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AE-4DEB-BA78-A9350705B7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50E271-22C5-4795-AAFE-49640400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AE-4DEB-BA78-A9350705B7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EFCB29-195C-48BF-AB94-D5EBF30D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AE-4DEB-BA78-A9350705B7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2154ED-C844-434F-9362-A8105F87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AE-4DEB-BA78-A9350705B7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0A7712-A586-46B3-ACBE-71EFFEEC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AE-4DEB-BA78-A9350705B7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15F0B3-E936-463F-B5C3-0D2EAB4E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AE-4DEB-BA78-A9350705B7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EDBDB1-9479-4801-BB47-5904A717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AE-4DEB-BA78-A9350705B7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BE04FB-580D-4A83-811F-4B0B9A9D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AE-4DEB-BA78-A9350705B7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956EFF-B147-4994-8890-DDE1BB7F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AE-4DEB-BA78-A9350705B7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2A0784-F207-4933-95E2-F8CB19FD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AE-4DEB-BA78-A9350705B7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C2CD65-ED7E-4DE1-B8D4-07DDC993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AE-4DEB-BA78-A9350705B7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05BE9F-1F05-44CA-9655-4BD9372A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AE-4DEB-BA78-A9350705B7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36102B-90BB-442A-9B9A-2605227B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AE-4DEB-BA78-A9350705B7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4825D2-DD5D-46E3-9DED-9F19317D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AE-4DEB-BA78-A9350705B7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1EF2EE-0604-400E-A9E7-7CA9915E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AE-4DEB-BA78-A9350705B7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0D9476-B843-48AA-859F-0ACF8045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AE-4DEB-BA78-A9350705B7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B9C504-31E1-414A-BCA0-F9A25A61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AE-4DEB-BA78-A9350705B7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81D155-AE26-4421-B270-E6DD2703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AE-4DEB-BA78-A9350705B7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90DA29-4807-49E1-840C-80BEB526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AE-4DEB-BA78-A9350705B7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CF4C62-87CE-4A9D-B3D0-8B65FE5E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AE-4DEB-BA78-A9350705B7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8AD484-14CD-46EF-9881-FA49D019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AE-4DEB-BA78-A9350705B7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D34DA4-7CDB-4B04-9DAF-E67D3513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AE-4DEB-BA78-A9350705B7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0CD647-B48E-4709-B147-A3DC37F7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AE-4DEB-BA78-A9350705B7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3AA164-BB48-444C-8831-0DCD3D77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AE-4DEB-BA78-A9350705B7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6B2316-61E8-464A-9C1F-BB9CED3A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AE-4DEB-BA78-A9350705B7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F2D24C-47E3-44CF-8D8E-745333FE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AE-4DEB-BA78-A9350705B7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5EF2EB-F2D0-4377-B153-5185AD92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AE-4DEB-BA78-A9350705B7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6F7A74-B525-4229-BDCA-76DD7D21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AE-4DEB-BA78-A9350705B7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BC1BF0-82EE-4E3F-A39F-83119799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AE-4DEB-BA78-A9350705B7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05B8F6-3342-450F-A0C3-802C47C3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AE-4DEB-BA78-A9350705B7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936D3A-B829-4BDC-94CC-C23A2575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AE-4DEB-BA78-A9350705B7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E56076-3C2C-4053-8CAF-E8476BCF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AE-4DEB-BA78-A9350705B7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032B27-DF89-45E4-BD20-BE615EFF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AE-4DEB-BA78-A9350705B7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B80144-D7AF-4CD9-A284-61A256EC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AE-4DEB-BA78-A9350705B7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828BD4-20DB-49CC-B18E-9976D090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AE-4DEB-BA78-A9350705B7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9709D1-5582-40B4-AE37-BC83BCB5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AE-4DEB-BA78-A9350705B7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5B1B4D-70AE-43A6-852C-24B91EF9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AE-4DEB-BA78-A9350705B7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9A0507-5E3B-4BA2-9F5D-1363BF1C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AE-4DEB-BA78-A9350705B7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52023B-7C32-4F2A-84BB-4B272BFC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AE-4DEB-BA78-A9350705B7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0D484D-4615-4240-8B85-88FBD941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AE-4DEB-BA78-A9350705B7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0EB280-76D1-4863-A229-E05AB36B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AE-4DEB-BA78-A9350705B7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F87C40-6FFC-40B2-9894-10E5A1BD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AE-4DEB-BA78-A9350705B7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A1CF75-FF67-4108-9A50-44CE2918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AE-4DEB-BA78-A9350705B7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8E168F-BB62-46C6-B1A1-44ABC1B2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AE-4DEB-BA78-A9350705B7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B263D0-0DB3-4EF6-9297-69341D28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AE-4DEB-BA78-A9350705B7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B7058B-7811-42F3-A912-139E7128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AE-4DEB-BA78-A9350705B7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59877F-27C9-4FF0-B5C7-5B6D6A62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AE-4DEB-BA78-A9350705B7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DA29DC-5FE0-40CD-AE4D-F15C033E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AE-4DEB-BA78-A9350705B7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173221-8D39-4B7E-A2F1-878DDF556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AE-4DEB-BA78-A9350705B7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D749AF-E899-41F8-8C50-F682BEF9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AE-4DEB-BA78-A9350705B7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F57BB7-F607-4175-9011-EC096D8C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AE-4DEB-BA78-A9350705B7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17FB21-D731-4F0E-99ED-17C33163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AE-4DEB-BA78-A9350705B7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C0FD5D-920D-434D-8846-00F0BC83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AE-4DEB-BA78-A9350705B7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AEA112-7C79-4B75-8D57-9E99D8DB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AE-4DEB-BA78-A9350705B7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A487A1-BA12-4182-8931-823F6AC28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AE-4DEB-BA78-A9350705B7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024C98-C933-444A-ACB4-4E847363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AE-4DEB-BA78-A9350705B7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79644B-7A5C-49B8-A706-B7F0913F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AE-4DEB-BA78-A9350705B7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F2F7A2-0009-4F9A-9501-FE482F72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AE-4DEB-BA78-A9350705B7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BDE45A-5742-46B9-8B8F-318F9B087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AE-4DEB-BA78-A9350705B7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03FE2A-6A30-4CDB-8D8A-C6A83535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AE-4DEB-BA78-A9350705B7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81A308-6CD8-4C14-89A5-05269FA8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AE-4DEB-BA78-A9350705B7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DE698C-6AE9-45B8-99D5-CEFAF753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AE-4DEB-BA78-A9350705B7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46510D-74F0-48B7-B69F-E22CA9BB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AE-4DEB-BA78-A9350705B7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69BF1C-F244-470B-91D0-03C5BFDD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AE-4DEB-BA78-A9350705B7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65FA1D-2B8F-4495-8762-09AC6D1C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AE-4DEB-BA78-A9350705B7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727D3C-969D-4BD6-9212-713172970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AE-4DEB-BA78-A9350705B7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6073D4-0354-44CF-9E0F-7B60ABE0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AE-4DEB-BA78-A9350705B7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E3F193-8AB3-4A44-B685-6A779684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AE-4DEB-BA78-A9350705B7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C37EF3-3865-4364-8700-AA8C43A5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AE-4DEB-BA78-A9350705B7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32FD2C-1038-4883-B5AC-521F8205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AE-4DEB-BA78-A9350705B7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A81FBF-D14C-4555-99FF-16A62FCE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AE-4DEB-BA78-A9350705B7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3B493C-280F-4FE7-8F80-4F1F0611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AE-4DEB-BA78-A9350705B7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F26D24-3185-4BCC-AA53-A51C368B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AE-4DEB-BA78-A9350705B7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D0D383-3523-46C6-9405-E1029A28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AE-4DEB-BA78-A9350705B7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587D46-B1BC-4D2D-BA81-3EF805EA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AE-4DEB-BA78-A9350705B7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9C95A0-27C0-4339-BAB4-5FC927E8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AE-4DEB-BA78-A9350705B7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E6395C-464A-4C7C-AC8A-64E3D985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AE-4DEB-BA78-A9350705B7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D6F795-4DF4-45EC-AADD-F3E9CB32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AE-4DEB-BA78-A9350705B7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84B37A-1BB3-4DF3-A2B3-74847E98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AE-4DEB-BA78-A9350705B7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6D7683-D4FA-4E2A-BA4C-8BF65C9F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AE-4DEB-BA78-A9350705B7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99EE20-AC8D-444D-BF5C-3EDD7E6AC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AE-4DEB-BA78-A9350705B7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8AA183-388E-4807-81DE-3BA9ED8A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AE-4DEB-BA78-A9350705B7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B3EE04-E7E9-4FB4-BF5A-3508333B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AE-4DEB-BA78-A9350705B7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51BCE4-0966-4140-97C1-9FB3B3D9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AE-4DEB-BA78-A9350705B7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B8CB42-8729-440B-9CB0-9442DD04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AE-4DEB-BA78-A9350705B7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E91D29-0129-40AE-B306-A5B516B2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AE-4DEB-BA78-A9350705B7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CBAB79-B560-4B3C-B5FA-A3028B00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AE-4DEB-BA78-A9350705B7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10BB19-2B00-4B0C-A912-B6F7FC11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AE-4DEB-BA78-A9350705B7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431E50-D610-4A43-B161-D85F0B309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AE-4DEB-BA78-A9350705B7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FBF14E-A9C5-43FA-957B-688BDB29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AE-4DEB-BA78-A9350705B7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DA5BF6-031E-4681-A3BA-7AC2468D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AE-4DEB-BA78-A9350705B7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5B8F6C-73EE-4B2A-8ED8-3B159765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AE-4DEB-BA78-A9350705B7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69440D-EC51-4089-956B-570B1E8C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AE-4DEB-BA78-A9350705B7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30F274-066A-4713-BB2C-21B11F74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AE-4DEB-BA78-A9350705B7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EBC9F9-A39E-45F3-BEC1-71ACFC5E1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AE-4DEB-BA78-A9350705B7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EBCAA8-2539-4781-B078-EBB3A583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AE-4DEB-BA78-A9350705B7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A244D9-65FF-4C98-9D17-7A6B1A0B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AE-4DEB-BA78-A9350705B7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40B54A-A8A7-4B3D-B4B2-38D250D6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AE-4DEB-BA78-A9350705B7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2AD70A-CD87-49DF-9D29-E55E4A659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AE-4DEB-BA78-A9350705B7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FD0F0BC-17CD-4993-8AD2-70D17FC5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AE-4DEB-BA78-A9350705B7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4B6781-D6CE-4E92-8045-AAB767BC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AE-4DEB-BA78-A9350705B7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E50F78-9EF9-46A3-9AC5-A48ECD31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AE-4DEB-BA78-A9350705B7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BC81B5-08B6-4EB5-AE23-6E7F3F97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AE-4DEB-BA78-A9350705B7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124BA8-84DA-4234-A8D9-2B515491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AE-4DEB-BA78-A9350705B7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05B9AF-301F-4602-A822-9A200220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AE-4DEB-BA78-A9350705B7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2A1618-8FB4-43B2-B555-DD493176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AE-4DEB-BA78-A9350705B7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D47DF5-988C-4005-886E-942D6CB8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AE-4DEB-BA78-A9350705B7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4A3315-3939-4F33-8C6E-8090C00C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AE-4DEB-BA78-A9350705B7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9AC29B-1D8D-41F7-AD70-DCF8D5591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AE-4DEB-BA78-A9350705B7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01F24C-113B-46E7-8BD6-45E107C2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AE-4DEB-BA78-A9350705B7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C0B52A-6A95-4099-B25E-D0D39895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AE-4DEB-BA78-A9350705B7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586E37-7780-4495-BB4D-9BC43C14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AE-4DEB-BA78-A9350705B7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0E12A0-BB97-4CD4-AC35-B7FF528A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AE-4DEB-BA78-A9350705B7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D8A786-0DA1-4546-A3BB-7C1A4A1A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AE-4DEB-BA78-A9350705B7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968EE1-3971-48F7-81A3-D66FC8E4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AE-4DEB-BA78-A9350705B7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F34083-A884-471A-B8C4-8243C1C0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AE-4DEB-BA78-A9350705B7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FEBDC4-443F-40A7-A1A8-A17FF9FC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AE-4DEB-BA78-A9350705B7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EC5FE3-C00D-4129-ACDC-30023F0E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AE-4DEB-BA78-A9350705B7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BA9ACB-82CE-4F3F-ABED-5DE804A9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AE-4DEB-BA78-A9350705B7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AA1824-3852-481D-9E7B-15CDE4DE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AE-4DEB-BA78-A9350705B7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6D3674-87B0-465F-902A-956395B6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AE-4DEB-BA78-A9350705B7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90DA45-7163-4A43-B22B-039B27B3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AE-4DEB-BA78-A9350705B7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D2366F-4BAB-4BE2-A72F-2B9EF443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AE-4DEB-BA78-A9350705B7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B40B68-268E-48DB-9927-D9003EA1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AE-4DEB-BA78-A9350705B7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58E393-BA36-4661-9AAC-624423F2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AE-4DEB-BA78-A9350705B7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43B428-16DC-4D68-B3BD-2A29CF16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AE-4DEB-BA78-A9350705B7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8CA220-4AB8-4705-93E1-1E1E43EA6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AE-4DEB-BA78-A9350705B7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615769-DA53-44AF-84F6-D622ADC1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AE-4DEB-BA78-A9350705B7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DC1656-9ADC-4868-BBA6-1E2CD03C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AE-4DEB-BA78-A9350705B7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2ECBCB-6082-4B88-B588-4DB7CB77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AE-4DEB-BA78-A9350705B7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BA5CF9-529A-440C-86D1-E6611DD7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AE-4DEB-BA78-A9350705B7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49FC77-4E99-46EC-A6DA-6AF3DB92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AE-4DEB-BA78-A9350705B7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935958-7123-4821-BF0D-4C7AF3C4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AE-4DEB-BA78-A9350705B7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E1F57D-C664-4558-8B66-D4E87AB4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AE-4DEB-BA78-A9350705B7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CC43C0-3A4E-4455-BC31-FC5BB99E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AE-4DEB-BA78-A9350705B7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E23E24-C7E7-4599-B3C0-ECCE6FD2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AE-4DEB-BA78-A9350705B7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D93EFA-9D93-4323-9E40-1A8AC865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AE-4DEB-BA78-A9350705B7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F9A22B-598C-43E5-A8EA-8B33C737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AE-4DEB-BA78-A9350705B7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67BCA8-DAA8-4887-9A82-9E2C9BC0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AE-4DEB-BA78-A9350705B7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90F9F3-6481-47AB-AB43-92F1DB89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AE-4DEB-BA78-A9350705B7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85F456-5E00-493D-84A2-52F8734E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AE-4DEB-BA78-A9350705B7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C6A996-202E-4BC0-AFC2-F0C20641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AE-4DEB-BA78-A9350705B7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C9081A-58D7-468D-BA35-BAB89E6B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AE-4DEB-BA78-A9350705B7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E56A78-D78B-4028-A5E7-4F1678F8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AE-4DEB-BA78-A9350705B7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2C018B-CD0C-434F-84B2-BDBA7FC1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AE-4DEB-BA78-A9350705B7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E9C0C2-D0AB-4C09-866D-3742609C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AE-4DEB-BA78-A9350705B7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AD313A4-D947-439F-81AB-B67BCBE77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AE-4DEB-BA78-A9350705B7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A4BC1A-7F26-4787-9047-2A1FF068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AE-4DEB-BA78-A9350705B7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637BD8-2F87-40A9-ADD7-300752CD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AE-4DEB-BA78-A9350705B7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0EAAEE-8CC6-494A-AE76-6127CF8D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AE-4DEB-BA78-A9350705B7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E742D5-02DF-4537-A115-989F5A66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AE-4DEB-BA78-A9350705B7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EC8526-F72D-4400-A016-228E6BBA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AE-4DEB-BA78-A9350705B7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057D7E-264F-450F-AB87-DF2276F0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AE-4DEB-BA78-A9350705B7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6B3CBE-3AAC-44DB-B006-C7920C50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AE-4DEB-BA78-A9350705B7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22A9F2-69B6-4D13-8E04-790A1312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AE-4DEB-BA78-A9350705B7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05C6D0-7C14-41D7-9E20-2A91A98B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AE-4DEB-BA78-A9350705B7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D1A9C2-E455-49F3-B909-4735AA0A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AE-4DEB-BA78-A9350705B7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67EB2D-FA90-4864-AAD5-0F4079E0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AE-4DEB-BA78-A9350705B7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5449AB-AC96-474C-B1BF-B6D4DF9C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AE-4DEB-BA78-A9350705B7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1EA88B-4344-492C-8CE1-5AA2721C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AE-4DEB-BA78-A9350705B7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EC656E-4773-4A37-9A2C-5B6122FC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AE-4DEB-BA78-A9350705B7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DF1D10-AAE8-4F78-BD71-4A4C85C3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AE-4DEB-BA78-A9350705B7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0BC8A5-A19B-42E1-BA8F-61DFA467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AE-4DEB-BA78-A9350705B7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B481A8-AD0E-4AE6-A100-B23AFE89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AE-4DEB-BA78-A9350705B7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468535-E782-4A81-879C-35A3F143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AE-4DEB-BA78-A9350705B7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641CB4-6AD6-46F7-84DE-4F2360FE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AE-4DEB-BA78-A9350705B7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5555F8-3AD4-4F54-BE6B-7F356180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AE-4DEB-BA78-A9350705B7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86CDA3-E038-4991-9BFD-8D1266E7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AE-4DEB-BA78-A9350705B7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574295-DA31-44B0-ADF3-73659B46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AE-4DEB-BA78-A9350705B7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5D0D4F-8987-4FC8-B021-1E5D9DB9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AE-4DEB-BA78-A9350705B7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49D6F4-02B7-4C31-AD00-FDC73C8E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AE-4DEB-BA78-A9350705B7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65F783-1724-4A4A-AB14-1ACC273C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AE-4DEB-BA78-A9350705B7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220390-F75B-4258-8DE8-9A7EAE09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AE-4DEB-BA78-A9350705B7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7FF4B1-A10C-4C2A-B0E6-714081DB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AE-4DEB-BA78-A9350705B7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3A70F7-0D85-4613-9B3A-718BB961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AE-4DEB-BA78-A9350705B7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E2A414-135A-4437-829E-E8A71B12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AE-4DEB-BA78-A9350705B7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385544-FC3F-4C59-AB11-91E9A930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AE-4DEB-BA78-A9350705B7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9BD00F-2D25-4232-8363-34B05BB5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AE-4DEB-BA78-A9350705B7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D9EAE3-5663-494D-8592-8E942BA4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AE-4DEB-BA78-A9350705B7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1DBD48-5C80-4B5F-8164-C6212230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AE-4DEB-BA78-A9350705B7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80381A-77F6-466D-9B4D-BD0370A62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AE-4DEB-BA78-A9350705B7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30DEA7-5270-4360-9ACB-79DCADD4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AE-4DEB-BA78-A9350705B7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164FC4-D566-4A51-918A-C5CBF37D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AE-4DEB-BA78-A9350705B7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BF1722-9E76-4957-8E26-67C1F391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AE-4DEB-BA78-A9350705B7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0DA1D1-0220-44B5-A4A1-CCE6390D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AE-4DEB-BA78-A9350705B7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DC8F4E-82FC-4BDC-8F14-4DC07FAC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AE-4DEB-BA78-A9350705B7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41B5A7-86ED-44B1-A8A6-0DDDA859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AE-4DEB-BA78-A9350705B7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B0D13D-B3F4-4244-9733-4E1B0E93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AE-4DEB-BA78-A9350705B7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3D57D4-156B-4FFD-9F4A-B7B97949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AE-4DEB-BA78-A9350705B7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54FD52-AAA7-46A1-B95E-233ECE46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AE-4DEB-BA78-A9350705B7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1020B5-F7D1-4724-97E9-9D999B54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AE-4DEB-BA78-A9350705B7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D9D011-8250-440C-B192-D1849902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AE-4DEB-BA78-A9350705B7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B9F9DD-11C4-455A-BDC3-AD988011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AE-4DEB-BA78-A9350705B7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9BC910-F3E1-4225-A769-9869D13A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AE-4DEB-BA78-A9350705B7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C6B10D-46F4-43DA-8CDE-27C4F80F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AE-4DEB-BA78-A9350705B7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281217-84D5-4589-AD63-360DA143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AE-4DEB-BA78-A9350705B7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81AE6D-9958-4D0D-8DED-C4410246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AE-4DEB-BA78-A9350705B7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EE1653-189F-4D9F-B737-B93971FE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AE-4DEB-BA78-A9350705B7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0B490B-BD41-4181-BEC2-4FCE0339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AE-4DEB-BA78-A9350705B7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E66E51-E4B1-48E0-8216-A3396DB0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AE-4DEB-BA78-A9350705B7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53A55D-EDF1-4A36-B87C-2CF1B0CD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AE-4DEB-BA78-A9350705B7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A77AB7-3CF6-4B09-B2F5-A6B7E589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AE-4DEB-BA78-A9350705B7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0E7100-B3FD-49EA-B1E7-DDADFE31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AE-4DEB-BA78-A9350705B7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B90995-8BF1-4669-9690-DCA7D40D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AE-4DEB-BA78-A9350705B7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46A4F9-E64D-411B-9998-59CD80DA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AE-4DEB-BA78-A9350705B7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6787FE-ADE8-4646-B336-0E969583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AE-4DEB-BA78-A9350705B7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FA05A9D-9BCF-41C0-A995-2BFF20AC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AE-4DEB-BA78-A9350705B7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36BC86-445D-48D5-BE5D-11F9F2BA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AE-4DEB-BA78-A9350705B7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79F26F-6C89-4511-A051-D2DD2CE3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AE-4DEB-BA78-A9350705B7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4E077D-DCD8-4689-AE9A-DEFE5E16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AE-4DEB-BA78-A9350705B7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2EEEB4-8C29-45D3-A05A-6C64C1FC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AE-4DEB-BA78-A9350705B7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74AD48-B375-4808-BDB2-83EE6C67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AE-4DEB-BA78-A9350705B7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A79659-EBB9-4E8B-852F-D12395F9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AE-4DEB-BA78-A9350705B7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C65B72-5E72-4574-900E-8ABE06C3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AE-4DEB-BA78-A9350705B7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AE-4DEB-BA78-A9350705B7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AE-4DEB-BA78-A9350705B7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AE-4DEB-BA78-A9350705B7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AE-4DEB-BA78-A9350705B7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AE-4DEB-BA78-A9350705B7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AE-4DEB-BA78-A9350705B7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AE-4DEB-BA78-A9350705B7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AE-4DEB-BA78-A9350705B7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AE-4DEB-BA78-A9350705B7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AE-4DEB-BA78-A9350705B7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AE-4DEB-BA78-A9350705B7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AE-4DEB-BA78-A9350705B7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AE-4DEB-BA78-A9350705B7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AE-4DEB-BA78-A9350705B7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AE-4DEB-BA78-A9350705B7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AE-4DEB-BA78-A9350705B7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AE-4DEB-BA78-A9350705B7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AE-4DEB-BA78-A9350705B7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AE-4DEB-BA78-A9350705B7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AE-4DEB-BA78-A9350705B7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AE-4DEB-BA78-A9350705B7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AE-4DEB-BA78-A9350705B7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AE-4DEB-BA78-A9350705B7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AE-4DEB-BA78-A9350705B7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AE-4DEB-BA78-A9350705B7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AE-4DEB-BA78-A9350705B7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AE-4DEB-BA78-A9350705B7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AE-4DEB-BA78-A9350705B7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AE-4DEB-BA78-A9350705B7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AE-4DEB-BA78-A9350705B7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AE-4DEB-BA78-A9350705B7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AE-4DEB-BA78-A9350705B7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AE-4DEB-BA78-A9350705B7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AE-4DEB-BA78-A9350705B7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AE-4DEB-BA78-A9350705B7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AE-4DEB-BA78-A9350705B7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AE-4DEB-BA78-A9350705B7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AE-4DEB-BA78-A9350705B7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AE-4DEB-BA78-A9350705B7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AE-4DEB-BA78-A9350705B7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AE-4DEB-BA78-A9350705B7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AE-4DEB-BA78-A9350705B7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AE-4DEB-BA78-A9350705B7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AE-4DEB-BA78-A9350705B7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AE-4DEB-BA78-A9350705B7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AE-4DEB-BA78-A9350705B7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AE-4DEB-BA78-A9350705B7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AE-4DEB-BA78-A9350705B7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AE-4DEB-BA78-A9350705B7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AE-4DEB-BA78-A9350705B7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AE-4DEB-BA78-A9350705B7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AE-4DEB-BA78-A9350705B7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AE-4DEB-BA78-A9350705B7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AE-4DEB-BA78-A9350705B7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AE-4DEB-BA78-A9350705B7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AE-4DEB-BA78-A9350705B7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AE-4DEB-BA78-A9350705B7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AE-4DEB-BA78-A9350705B7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AE-4DEB-BA78-A9350705B7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AE-4DEB-BA78-A9350705B7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AE-4DEB-BA78-A9350705B7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AE-4DEB-BA78-A9350705B7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AE-4DEB-BA78-A9350705B7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AE-4DEB-BA78-A9350705B7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AE-4DEB-BA78-A9350705B7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AE-4DEB-BA78-A9350705B7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AE-4DEB-BA78-A9350705B7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AE-4DEB-BA78-A9350705B7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AE-4DEB-BA78-A9350705B7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AE-4DEB-BA78-A9350705B7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AE-4DEB-BA78-A9350705B7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AE-4DEB-BA78-A9350705B7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DAE-4DEB-BA78-A9350705B7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98.053123474121094</c:v>
                </c:pt>
                <c:pt idx="1">
                  <c:v>100</c:v>
                </c:pt>
                <c:pt idx="2">
                  <c:v>99.765792846679688</c:v>
                </c:pt>
                <c:pt idx="3">
                  <c:v>98.04010009765625</c:v>
                </c:pt>
                <c:pt idx="4">
                  <c:v>94.475509643554688</c:v>
                </c:pt>
                <c:pt idx="5">
                  <c:v>88.98614501953125</c:v>
                </c:pt>
                <c:pt idx="6">
                  <c:v>81.633636474609375</c:v>
                </c:pt>
                <c:pt idx="7">
                  <c:v>73.045486450195313</c:v>
                </c:pt>
                <c:pt idx="8">
                  <c:v>64.047676086425781</c:v>
                </c:pt>
                <c:pt idx="9">
                  <c:v>53.859737396240234</c:v>
                </c:pt>
                <c:pt idx="10">
                  <c:v>43.847396850585938</c:v>
                </c:pt>
                <c:pt idx="11">
                  <c:v>36.001209259033203</c:v>
                </c:pt>
                <c:pt idx="12">
                  <c:v>30.137866973876953</c:v>
                </c:pt>
                <c:pt idx="13">
                  <c:v>25.770755767822266</c:v>
                </c:pt>
                <c:pt idx="14">
                  <c:v>22.882158279418945</c:v>
                </c:pt>
                <c:pt idx="15">
                  <c:v>20.982975006103516</c:v>
                </c:pt>
                <c:pt idx="16">
                  <c:v>20.086877822875977</c:v>
                </c:pt>
                <c:pt idx="17">
                  <c:v>20.04682731628418</c:v>
                </c:pt>
                <c:pt idx="18">
                  <c:v>20.996286392211914</c:v>
                </c:pt>
                <c:pt idx="19">
                  <c:v>23.082389831542969</c:v>
                </c:pt>
                <c:pt idx="20">
                  <c:v>26.168722152709961</c:v>
                </c:pt>
                <c:pt idx="21">
                  <c:v>30.360071182250977</c:v>
                </c:pt>
                <c:pt idx="22">
                  <c:v>35.329856872558594</c:v>
                </c:pt>
                <c:pt idx="23">
                  <c:v>41.041297912597656</c:v>
                </c:pt>
                <c:pt idx="24">
                  <c:v>47.520092010498047</c:v>
                </c:pt>
                <c:pt idx="25">
                  <c:v>54.383327484130859</c:v>
                </c:pt>
                <c:pt idx="26">
                  <c:v>61.817535400390625</c:v>
                </c:pt>
                <c:pt idx="27">
                  <c:v>69.264007568359375</c:v>
                </c:pt>
                <c:pt idx="28">
                  <c:v>76.671913146972656</c:v>
                </c:pt>
                <c:pt idx="29">
                  <c:v>83.98492431640625</c:v>
                </c:pt>
                <c:pt idx="30">
                  <c:v>90.493438720703125</c:v>
                </c:pt>
                <c:pt idx="31">
                  <c:v>95.519927978515625</c:v>
                </c:pt>
                <c:pt idx="32">
                  <c:v>98.575424194335938</c:v>
                </c:pt>
                <c:pt idx="33">
                  <c:v>99.096527099609375</c:v>
                </c:pt>
                <c:pt idx="34">
                  <c:v>97.113899230957031</c:v>
                </c:pt>
                <c:pt idx="35">
                  <c:v>92.901931762695313</c:v>
                </c:pt>
                <c:pt idx="36">
                  <c:v>86.889129638671875</c:v>
                </c:pt>
                <c:pt idx="37">
                  <c:v>78.781463623046875</c:v>
                </c:pt>
                <c:pt idx="38">
                  <c:v>68.635658264160156</c:v>
                </c:pt>
                <c:pt idx="39">
                  <c:v>57.025833129882813</c:v>
                </c:pt>
                <c:pt idx="40">
                  <c:v>45.214012145996094</c:v>
                </c:pt>
                <c:pt idx="41">
                  <c:v>33.559612274169922</c:v>
                </c:pt>
                <c:pt idx="42">
                  <c:v>23.615560531616211</c:v>
                </c:pt>
                <c:pt idx="43">
                  <c:v>15.847806930541992</c:v>
                </c:pt>
                <c:pt idx="44">
                  <c:v>10.326553344726563</c:v>
                </c:pt>
                <c:pt idx="45">
                  <c:v>6.6394095420837402</c:v>
                </c:pt>
                <c:pt idx="46">
                  <c:v>4.4955172538757324</c:v>
                </c:pt>
                <c:pt idx="47">
                  <c:v>3.3632524013519287</c:v>
                </c:pt>
                <c:pt idx="48">
                  <c:v>2.7150826454162598</c:v>
                </c:pt>
                <c:pt idx="49">
                  <c:v>2.4734225273132324</c:v>
                </c:pt>
                <c:pt idx="50">
                  <c:v>2.3844153881072998</c:v>
                </c:pt>
                <c:pt idx="51">
                  <c:v>2.2867929935455322</c:v>
                </c:pt>
                <c:pt idx="52">
                  <c:v>2.21138596534729</c:v>
                </c:pt>
                <c:pt idx="53">
                  <c:v>2.1858310699462891</c:v>
                </c:pt>
                <c:pt idx="54">
                  <c:v>2.1894609928131104</c:v>
                </c:pt>
                <c:pt idx="55">
                  <c:v>2.2155001163482666</c:v>
                </c:pt>
                <c:pt idx="56">
                  <c:v>2.2257606983184814</c:v>
                </c:pt>
                <c:pt idx="57">
                  <c:v>2.2094500064849854</c:v>
                </c:pt>
                <c:pt idx="58">
                  <c:v>2.2728538513183594</c:v>
                </c:pt>
                <c:pt idx="59">
                  <c:v>2.2995705604553223</c:v>
                </c:pt>
                <c:pt idx="60">
                  <c:v>2.35135817527771</c:v>
                </c:pt>
                <c:pt idx="61">
                  <c:v>2.420013427734375</c:v>
                </c:pt>
                <c:pt idx="62">
                  <c:v>2.5508136749267578</c:v>
                </c:pt>
                <c:pt idx="63">
                  <c:v>2.6680622100830078</c:v>
                </c:pt>
                <c:pt idx="64">
                  <c:v>2.7906830310821533</c:v>
                </c:pt>
                <c:pt idx="65">
                  <c:v>2.9385685920715332</c:v>
                </c:pt>
                <c:pt idx="66">
                  <c:v>3.0502994060516357</c:v>
                </c:pt>
                <c:pt idx="67">
                  <c:v>3.2337346076965332</c:v>
                </c:pt>
                <c:pt idx="68">
                  <c:v>3.3553874492645264</c:v>
                </c:pt>
                <c:pt idx="69">
                  <c:v>3.5499789714813232</c:v>
                </c:pt>
                <c:pt idx="70">
                  <c:v>3.8350536823272705</c:v>
                </c:pt>
                <c:pt idx="71">
                  <c:v>4.0960736274719238</c:v>
                </c:pt>
                <c:pt idx="72">
                  <c:v>4.3222699165344238</c:v>
                </c:pt>
                <c:pt idx="73">
                  <c:v>4.5257668495178223</c:v>
                </c:pt>
                <c:pt idx="74">
                  <c:v>4.7081375122070313</c:v>
                </c:pt>
                <c:pt idx="75">
                  <c:v>4.9900660514831543</c:v>
                </c:pt>
                <c:pt idx="76">
                  <c:v>5.2031702995300293</c:v>
                </c:pt>
                <c:pt idx="77">
                  <c:v>5.495020866394043</c:v>
                </c:pt>
                <c:pt idx="78">
                  <c:v>5.8104424476623535</c:v>
                </c:pt>
                <c:pt idx="79">
                  <c:v>6.1525077819824219</c:v>
                </c:pt>
                <c:pt idx="80">
                  <c:v>6.5435781478881836</c:v>
                </c:pt>
                <c:pt idx="81">
                  <c:v>6.8282413482666016</c:v>
                </c:pt>
                <c:pt idx="82">
                  <c:v>7.1796479225158691</c:v>
                </c:pt>
                <c:pt idx="83">
                  <c:v>7.5231413841247559</c:v>
                </c:pt>
                <c:pt idx="84">
                  <c:v>7.7277030944824219</c:v>
                </c:pt>
                <c:pt idx="85">
                  <c:v>7.9118642807006836</c:v>
                </c:pt>
                <c:pt idx="86">
                  <c:v>8.3040962219238281</c:v>
                </c:pt>
                <c:pt idx="87">
                  <c:v>8.7850208282470703</c:v>
                </c:pt>
                <c:pt idx="88">
                  <c:v>8.9736347198486328</c:v>
                </c:pt>
                <c:pt idx="89">
                  <c:v>9.3273401260375977</c:v>
                </c:pt>
                <c:pt idx="90">
                  <c:v>9.7294216156005859</c:v>
                </c:pt>
                <c:pt idx="91">
                  <c:v>9.782200813293457</c:v>
                </c:pt>
                <c:pt idx="92">
                  <c:v>9.8978281021118164</c:v>
                </c:pt>
                <c:pt idx="93">
                  <c:v>10.217267036437988</c:v>
                </c:pt>
                <c:pt idx="94">
                  <c:v>10.496364593505859</c:v>
                </c:pt>
                <c:pt idx="95">
                  <c:v>10.847455978393555</c:v>
                </c:pt>
                <c:pt idx="96">
                  <c:v>11.12260913848877</c:v>
                </c:pt>
                <c:pt idx="97">
                  <c:v>11.268630981445313</c:v>
                </c:pt>
                <c:pt idx="98">
                  <c:v>11.287313461303711</c:v>
                </c:pt>
                <c:pt idx="99">
                  <c:v>11.536959648132324</c:v>
                </c:pt>
                <c:pt idx="100">
                  <c:v>11.710666656494141</c:v>
                </c:pt>
                <c:pt idx="101">
                  <c:v>11.836505889892578</c:v>
                </c:pt>
                <c:pt idx="102">
                  <c:v>11.764123916625977</c:v>
                </c:pt>
                <c:pt idx="103">
                  <c:v>11.754879951477051</c:v>
                </c:pt>
                <c:pt idx="104">
                  <c:v>11.723831176757813</c:v>
                </c:pt>
                <c:pt idx="105">
                  <c:v>11.74619197845459</c:v>
                </c:pt>
                <c:pt idx="106">
                  <c:v>11.850663185119629</c:v>
                </c:pt>
                <c:pt idx="107">
                  <c:v>11.768939971923828</c:v>
                </c:pt>
                <c:pt idx="108">
                  <c:v>11.622820854187012</c:v>
                </c:pt>
                <c:pt idx="109">
                  <c:v>11.46910285949707</c:v>
                </c:pt>
                <c:pt idx="110">
                  <c:v>11.330365180969238</c:v>
                </c:pt>
                <c:pt idx="111">
                  <c:v>11.142477035522461</c:v>
                </c:pt>
                <c:pt idx="112">
                  <c:v>11.200363159179688</c:v>
                </c:pt>
                <c:pt idx="113">
                  <c:v>11.307399749755859</c:v>
                </c:pt>
                <c:pt idx="114">
                  <c:v>10.961728096008301</c:v>
                </c:pt>
                <c:pt idx="115">
                  <c:v>10.681711196899414</c:v>
                </c:pt>
                <c:pt idx="116">
                  <c:v>10.581111907958984</c:v>
                </c:pt>
                <c:pt idx="117">
                  <c:v>10.378269195556641</c:v>
                </c:pt>
                <c:pt idx="118">
                  <c:v>10.253034591674805</c:v>
                </c:pt>
                <c:pt idx="119">
                  <c:v>10.108560562133789</c:v>
                </c:pt>
                <c:pt idx="120">
                  <c:v>10.032403945922852</c:v>
                </c:pt>
                <c:pt idx="121">
                  <c:v>9.9006595611572266</c:v>
                </c:pt>
                <c:pt idx="122">
                  <c:v>9.6572332382202148</c:v>
                </c:pt>
                <c:pt idx="123">
                  <c:v>9.5814142227172852</c:v>
                </c:pt>
                <c:pt idx="124">
                  <c:v>9.4230747222900391</c:v>
                </c:pt>
                <c:pt idx="125">
                  <c:v>9.1162204742431641</c:v>
                </c:pt>
                <c:pt idx="126">
                  <c:v>8.9355440139770508</c:v>
                </c:pt>
                <c:pt idx="127">
                  <c:v>8.5707550048828125</c:v>
                </c:pt>
                <c:pt idx="128">
                  <c:v>8.1993350982666016</c:v>
                </c:pt>
                <c:pt idx="129">
                  <c:v>7.9525198936462402</c:v>
                </c:pt>
                <c:pt idx="130">
                  <c:v>7.8240671157836914</c:v>
                </c:pt>
                <c:pt idx="131">
                  <c:v>7.7937202453613281</c:v>
                </c:pt>
                <c:pt idx="132">
                  <c:v>7.5791397094726563</c:v>
                </c:pt>
                <c:pt idx="133">
                  <c:v>7.2199649810791016</c:v>
                </c:pt>
                <c:pt idx="134">
                  <c:v>6.9708271026611328</c:v>
                </c:pt>
                <c:pt idx="135">
                  <c:v>6.772557258605957</c:v>
                </c:pt>
                <c:pt idx="136">
                  <c:v>6.5181198120117188</c:v>
                </c:pt>
                <c:pt idx="137">
                  <c:v>6.387174129486084</c:v>
                </c:pt>
                <c:pt idx="138">
                  <c:v>6.0050334930419922</c:v>
                </c:pt>
                <c:pt idx="139">
                  <c:v>5.7449331283569336</c:v>
                </c:pt>
                <c:pt idx="140">
                  <c:v>5.8113861083984375</c:v>
                </c:pt>
                <c:pt idx="141">
                  <c:v>5.5507049560546875</c:v>
                </c:pt>
                <c:pt idx="142">
                  <c:v>5.3984150886535645</c:v>
                </c:pt>
                <c:pt idx="143">
                  <c:v>5.2165284156799316</c:v>
                </c:pt>
                <c:pt idx="144">
                  <c:v>4.958775520324707</c:v>
                </c:pt>
                <c:pt idx="145">
                  <c:v>4.7112350463867188</c:v>
                </c:pt>
                <c:pt idx="146">
                  <c:v>4.4402446746826172</c:v>
                </c:pt>
                <c:pt idx="147">
                  <c:v>4.4640088081359863</c:v>
                </c:pt>
                <c:pt idx="148">
                  <c:v>4.3380966186523438</c:v>
                </c:pt>
                <c:pt idx="149">
                  <c:v>4.216153621673584</c:v>
                </c:pt>
                <c:pt idx="150">
                  <c:v>4.0753583908081055</c:v>
                </c:pt>
                <c:pt idx="151">
                  <c:v>3.6711962223052979</c:v>
                </c:pt>
                <c:pt idx="152">
                  <c:v>3.7360517978668213</c:v>
                </c:pt>
                <c:pt idx="153">
                  <c:v>3.7982456684112549</c:v>
                </c:pt>
                <c:pt idx="154">
                  <c:v>3.5767922401428223</c:v>
                </c:pt>
                <c:pt idx="155">
                  <c:v>3.5488655567169189</c:v>
                </c:pt>
                <c:pt idx="156">
                  <c:v>3.3423194885253906</c:v>
                </c:pt>
                <c:pt idx="157">
                  <c:v>3.0160565376281738</c:v>
                </c:pt>
                <c:pt idx="158">
                  <c:v>2.7878999710083008</c:v>
                </c:pt>
                <c:pt idx="159">
                  <c:v>2.7867867946624756</c:v>
                </c:pt>
                <c:pt idx="160">
                  <c:v>3.090834379196167</c:v>
                </c:pt>
                <c:pt idx="161">
                  <c:v>3.0439832210540771</c:v>
                </c:pt>
                <c:pt idx="162">
                  <c:v>2.8787221908569336</c:v>
                </c:pt>
                <c:pt idx="163">
                  <c:v>2.9593806266784668</c:v>
                </c:pt>
                <c:pt idx="164">
                  <c:v>2.7954020500183105</c:v>
                </c:pt>
                <c:pt idx="165">
                  <c:v>2.6413698196411133</c:v>
                </c:pt>
                <c:pt idx="166">
                  <c:v>2.4419384002685547</c:v>
                </c:pt>
                <c:pt idx="167">
                  <c:v>2.4498276710510254</c:v>
                </c:pt>
                <c:pt idx="168">
                  <c:v>2.6464517116546631</c:v>
                </c:pt>
                <c:pt idx="169">
                  <c:v>2.7520358562469482</c:v>
                </c:pt>
                <c:pt idx="170">
                  <c:v>2.5381813049316406</c:v>
                </c:pt>
                <c:pt idx="171">
                  <c:v>2.5019540786743164</c:v>
                </c:pt>
                <c:pt idx="172">
                  <c:v>2.6306006908416748</c:v>
                </c:pt>
                <c:pt idx="173">
                  <c:v>2.4469718933105469</c:v>
                </c:pt>
                <c:pt idx="174">
                  <c:v>2.6880755424499512</c:v>
                </c:pt>
                <c:pt idx="175">
                  <c:v>2.6078286170959473</c:v>
                </c:pt>
                <c:pt idx="176">
                  <c:v>2.2200496196746826</c:v>
                </c:pt>
                <c:pt idx="177">
                  <c:v>2.3767197132110596</c:v>
                </c:pt>
                <c:pt idx="178">
                  <c:v>2.4400749206542969</c:v>
                </c:pt>
                <c:pt idx="179">
                  <c:v>2.3160989284515381</c:v>
                </c:pt>
                <c:pt idx="180">
                  <c:v>2.1951963901519775</c:v>
                </c:pt>
                <c:pt idx="181">
                  <c:v>2.1191601753234863</c:v>
                </c:pt>
                <c:pt idx="182">
                  <c:v>2.2458467483520508</c:v>
                </c:pt>
                <c:pt idx="183">
                  <c:v>2.3028857707977295</c:v>
                </c:pt>
                <c:pt idx="184">
                  <c:v>2.2262930870056152</c:v>
                </c:pt>
                <c:pt idx="185">
                  <c:v>2</c:v>
                </c:pt>
                <c:pt idx="186">
                  <c:v>2.2318832874298096</c:v>
                </c:pt>
                <c:pt idx="187">
                  <c:v>2.5682375431060791</c:v>
                </c:pt>
                <c:pt idx="188">
                  <c:v>2.6175086498260498</c:v>
                </c:pt>
                <c:pt idx="189">
                  <c:v>2.6082158088684082</c:v>
                </c:pt>
                <c:pt idx="190">
                  <c:v>2.357867956161499</c:v>
                </c:pt>
                <c:pt idx="191">
                  <c:v>2.3616673946380615</c:v>
                </c:pt>
                <c:pt idx="192">
                  <c:v>2.3959102630615234</c:v>
                </c:pt>
                <c:pt idx="193">
                  <c:v>2.3498578071594238</c:v>
                </c:pt>
                <c:pt idx="194">
                  <c:v>2.3652248382568359</c:v>
                </c:pt>
                <c:pt idx="195">
                  <c:v>2.499098539352417</c:v>
                </c:pt>
                <c:pt idx="196">
                  <c:v>2.4624600410461426</c:v>
                </c:pt>
                <c:pt idx="197">
                  <c:v>2.295238733291626</c:v>
                </c:pt>
                <c:pt idx="198">
                  <c:v>2.2708694934844971</c:v>
                </c:pt>
                <c:pt idx="199">
                  <c:v>2.3363542556762695</c:v>
                </c:pt>
                <c:pt idx="200">
                  <c:v>2.3640389442443848</c:v>
                </c:pt>
                <c:pt idx="201">
                  <c:v>2.2930848598480225</c:v>
                </c:pt>
                <c:pt idx="202">
                  <c:v>2.2599551677703857</c:v>
                </c:pt>
                <c:pt idx="203">
                  <c:v>2.4325971603393555</c:v>
                </c:pt>
                <c:pt idx="204">
                  <c:v>2.3826487064361572</c:v>
                </c:pt>
                <c:pt idx="205">
                  <c:v>2.3734769821166992</c:v>
                </c:pt>
                <c:pt idx="206">
                  <c:v>2.4680016040802002</c:v>
                </c:pt>
                <c:pt idx="207">
                  <c:v>2.3416299819946289</c:v>
                </c:pt>
                <c:pt idx="208">
                  <c:v>2.3054025173187256</c:v>
                </c:pt>
                <c:pt idx="209">
                  <c:v>2.3129289150238037</c:v>
                </c:pt>
                <c:pt idx="210">
                  <c:v>2.303394079208374</c:v>
                </c:pt>
                <c:pt idx="211">
                  <c:v>2.3152036666870117</c:v>
                </c:pt>
                <c:pt idx="212">
                  <c:v>2.3800592422485352</c:v>
                </c:pt>
                <c:pt idx="213">
                  <c:v>2.3223183155059814</c:v>
                </c:pt>
                <c:pt idx="214">
                  <c:v>2.1129651069641113</c:v>
                </c:pt>
                <c:pt idx="215">
                  <c:v>2.2691512107849121</c:v>
                </c:pt>
                <c:pt idx="216">
                  <c:v>2.3558351993560791</c:v>
                </c:pt>
                <c:pt idx="217">
                  <c:v>2.4576926231384277</c:v>
                </c:pt>
                <c:pt idx="218">
                  <c:v>2.5196442604064941</c:v>
                </c:pt>
                <c:pt idx="219">
                  <c:v>2.4718253612518311</c:v>
                </c:pt>
                <c:pt idx="220">
                  <c:v>2.5947606563568115</c:v>
                </c:pt>
                <c:pt idx="221">
                  <c:v>2.3084518909454346</c:v>
                </c:pt>
                <c:pt idx="222">
                  <c:v>2.4170851707458496</c:v>
                </c:pt>
                <c:pt idx="223">
                  <c:v>2.4296691417694092</c:v>
                </c:pt>
                <c:pt idx="224">
                  <c:v>2.4654607772827148</c:v>
                </c:pt>
                <c:pt idx="225">
                  <c:v>2.86722731590271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3">
                    <c:v>256</c:v>
                  </c:pt>
                  <c:pt idx="84">
                    <c:v>360s</c:v>
                  </c:pt>
                  <c:pt idx="106">
                    <c:v>402</c:v>
                  </c:pt>
                  <c:pt idx="113">
                    <c:v>416</c:v>
                  </c:pt>
                  <c:pt idx="130">
                    <c:v>452s</c:v>
                  </c:pt>
                  <c:pt idx="140">
                    <c:v>470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39270B-4E8E-46E0-95A3-CD94AFBD987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0E6BA8-7D6E-484B-98A1-3E37D38D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BE129B-732F-437C-9AC8-33F47A43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387269-72A9-4C7B-A02D-C067EF53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08B355-6C11-4621-823F-909FAD0E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FA3B4A-B4FB-4944-ABFC-BE1BA835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08-4649-80C6-A0EF769BDA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85B4F9-998E-4531-98FE-5B1976A9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08-4649-80C6-A0EF769BDA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60D3E6-1DDD-4742-8BA3-9C3816E2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08-4649-80C6-A0EF769BDA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1FA67-9292-43CA-9DA8-8A57BBCE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08-4649-80C6-A0EF769BDA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08FA15-9405-4C76-A646-177757E0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08-4649-80C6-A0EF769BDA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8895AD-7459-4020-ADD0-E6986B1D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08-4649-80C6-A0EF769BDA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BDA33E-91AF-4B17-B206-F8039D2C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08-4649-80C6-A0EF769BDA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3302F9-026A-4BF6-B66B-B5E312E1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08-4649-80C6-A0EF769BDA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1EC79B-B2E8-4AA4-A9F7-08658C9B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08-4649-80C6-A0EF769BDA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468780-1E15-44D5-B511-3C44DBF2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08-4649-80C6-A0EF769BDA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64DF00-CA30-401E-A97C-49E45DF4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08-4649-80C6-A0EF769BDA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6AB2EC-0B33-45F3-9BE2-525A8979F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08-4649-80C6-A0EF769BDA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650807-D5E2-44B1-9505-F9C95B1E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08-4649-80C6-A0EF769BDA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85EC03-53B4-486E-9340-3E431629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08-4649-80C6-A0EF769BDA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492595-2D4A-4441-901E-8D88129C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08-4649-80C6-A0EF769BDA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4B5EB5-E644-4541-BE37-CF21E16DB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08-4649-80C6-A0EF769BDA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C258F2-B64B-4AE2-81E5-B2D9C007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08-4649-80C6-A0EF769BDA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621853-1468-4D29-94C2-82EA42E2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08-4649-80C6-A0EF769BDA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7795F7-8596-4CC1-BF2F-4E6C3D67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08-4649-80C6-A0EF769BDA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DCDAD6-CEC5-4DEB-B344-ECAFBB27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08-4649-80C6-A0EF769BDA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F98665-92E6-44E1-ACF6-FAFBF32C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08-4649-80C6-A0EF769BDA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7794CA-99E6-415F-A220-011E33D7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08-4649-80C6-A0EF769BDA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F3BF56-F18B-4831-98CF-A6B2D904B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08-4649-80C6-A0EF769BDA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A5E956-153F-4E69-8921-FEA86E8D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08-4649-80C6-A0EF769BDA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86724C-E9E9-48E1-91A5-A767A144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08-4649-80C6-A0EF769BDA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5F549B-8171-4020-B52F-936F355A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08-4649-80C6-A0EF769BDA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F5458F-6454-4B4B-A27A-2DCD63A8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08-4649-80C6-A0EF769BDA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357B1D-00D9-4B7B-A7E0-EBAFDB1A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08-4649-80C6-A0EF769BDA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5BAE86-8658-422E-9E44-7C43D874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08-4649-80C6-A0EF769BDA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3E8F19-BFC0-4BE8-B865-05C318D9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08-4649-80C6-A0EF769BDA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0D6047-FC06-43D9-94E8-88B1E18B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08-4649-80C6-A0EF769BDA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E5999F-7FA7-45D7-A6F8-DB0F6A84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08-4649-80C6-A0EF769BDA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DD419C-0BF8-4207-9011-EB8B27D9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08-4649-80C6-A0EF769BDA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2F7A23-FBA3-4C7C-976B-26E00C66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08-4649-80C6-A0EF769BDA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CBDE61-F0A2-4912-8EB8-6285BB55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08-4649-80C6-A0EF769BDA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AB6F02-6DF4-42B9-A52F-89138407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08-4649-80C6-A0EF769BDA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366C71-C596-4012-ABE8-F820FD95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08-4649-80C6-A0EF769BDA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A27BE3-D71C-40AD-86CE-009D629F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08-4649-80C6-A0EF769BDA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D4912E-C76C-4D42-82E4-A8FFA4A3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08-4649-80C6-A0EF769BDA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55E29B-CC2B-4CE6-9F92-D23DFC33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08-4649-80C6-A0EF769BDA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DC2635-2EC3-4459-AA94-DECAB401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08-4649-80C6-A0EF769BDA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C1C515-443A-4B77-AC79-55E9BB21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08-4649-80C6-A0EF769BDA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B7B484-D028-461F-9488-47A0D768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08-4649-80C6-A0EF769BDA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B060E0-038D-4980-8C6E-555B1D9D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08-4649-80C6-A0EF769BDA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33EDE1-ED22-4D54-B054-95413EE8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08-4649-80C6-A0EF769BDA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F8FCC6-1D38-4918-8F97-CF745160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08-4649-80C6-A0EF769BDA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17B9FA-CCED-4A02-8F8D-E9F36E96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08-4649-80C6-A0EF769BDA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4519B1-165A-4A79-97E9-3C55721D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08-4649-80C6-A0EF769BDA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62BC20-4869-42C1-8F20-9A8FB274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08-4649-80C6-A0EF769BDA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CD3907-8F88-45AE-B884-CD1F6115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08-4649-80C6-A0EF769BDA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22E7F4-55B2-43FC-8C1C-84562633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08-4649-80C6-A0EF769BDA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367CB0-3E89-43B1-9E03-24ABDD5C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08-4649-80C6-A0EF769BDA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0FE1F1-3E82-4C88-8A1B-9E06633C2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08-4649-80C6-A0EF769BDA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67D2C3-34B0-4A40-B101-F0DBB8C8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08-4649-80C6-A0EF769BDA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87B678-0C96-4BB6-84B1-810F10D1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08-4649-80C6-A0EF769BDA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B8B522-FB22-4883-8BBD-198EFA46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08-4649-80C6-A0EF769BDA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ED915C-9BA1-4D56-B881-E79906D10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08-4649-80C6-A0EF769BDA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128F04-3352-4128-8D19-88358043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08-4649-80C6-A0EF769BDA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A6E3C6-200A-446B-94A1-8BF81296B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08-4649-80C6-A0EF769BDA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9941A2-D9C9-4EE1-B13B-C4DE8562C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08-4649-80C6-A0EF769BDA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DE866E-8A18-4A79-A666-D795CB12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08-4649-80C6-A0EF769BDA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C71803-0D6D-40ED-8652-942D9ECED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08-4649-80C6-A0EF769BDA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D7FF70-036B-47FC-B8EC-B2147571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08-4649-80C6-A0EF769BDA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E9074C-088A-4769-BCC9-9EAFB781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08-4649-80C6-A0EF769BDA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07E9AA-665B-4C77-B13D-8DC0285E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08-4649-80C6-A0EF769BDA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9F7DBA-84AA-4139-8C8E-6E02C78B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08-4649-80C6-A0EF769BDA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A3544B-23B6-4F5E-8512-8C74DFB6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08-4649-80C6-A0EF769BDA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1171DF-0655-410B-91B1-06DD495C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08-4649-80C6-A0EF769BDA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655CAF-6733-4C26-B42C-C3960843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08-4649-80C6-A0EF769BDA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F78F9E-F380-4F39-9D60-29548109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08-4649-80C6-A0EF769BDA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955E54-F6D5-4C05-92F2-B91E7513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08-4649-80C6-A0EF769BDA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C08257-669E-4DD8-A8A8-2532B769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08-4649-80C6-A0EF769BDA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09C4F7-404E-4E6F-A8EB-BE0A67F5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08-4649-80C6-A0EF769BDA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0D7D3B-AE90-447A-9965-B155BA9C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08-4649-80C6-A0EF769BDA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BB6BF1-0CAD-4CC9-95FB-191BD6F7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08-4649-80C6-A0EF769BDA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76F363-E68A-4174-A4B1-7D574AF6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08-4649-80C6-A0EF769BDA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F5BF7A-113C-4A32-A880-7397DF71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08-4649-80C6-A0EF769BDA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54F403-BA44-4CDF-AD49-207DFF9B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08-4649-80C6-A0EF769BDA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B65E59-56E4-4E66-868C-EB2EE327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08-4649-80C6-A0EF769BDA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67857E-96A0-494E-B09D-F229E001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08-4649-80C6-A0EF769BDA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E59026-E1C7-49CA-9FCC-C4090D49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08-4649-80C6-A0EF769BDA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DD3643-E595-4811-A464-1B56F151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08-4649-80C6-A0EF769BDA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9AF090-F084-414F-B90E-0D4C7D10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08-4649-80C6-A0EF769BDA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6B4320-6A25-4A74-8583-14F596DD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08-4649-80C6-A0EF769BDA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39784C-896F-4423-8832-4C8BCEE7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08-4649-80C6-A0EF769BDA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94D842-8182-4970-B94D-CA5DAE8F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08-4649-80C6-A0EF769BDA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8CE607-1F4F-4147-9D73-D50B53202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08-4649-80C6-A0EF769BDA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072781-02C2-4EB3-AD3A-C9F96E40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08-4649-80C6-A0EF769BDA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FF41E8-107F-42E3-8A12-A911F17C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08-4649-80C6-A0EF769BDA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B77087-ACDA-45F1-95C9-D4C58911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08-4649-80C6-A0EF769BDA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E4493A-226C-4942-A4DB-3EFE866E0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08-4649-80C6-A0EF769BDA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FE1020-649A-4F31-AC6D-613131D1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08-4649-80C6-A0EF769BDA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E58036-A73B-4FBF-98D6-996B8433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08-4649-80C6-A0EF769BDA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ED151A-E922-441A-8E9D-620BB4BA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08-4649-80C6-A0EF769BDA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752989-406F-431E-9020-6ADE4A41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08-4649-80C6-A0EF769BDA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C29ECE-4093-457A-A892-F41F3DAA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08-4649-80C6-A0EF769BDA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C0AED5-FE56-4318-A1F8-6102E46B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08-4649-80C6-A0EF769BDA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AC3589-FDCB-486E-AD67-B865C73A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08-4649-80C6-A0EF769BDA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C52468-51B5-4AD2-B8F8-38B93F2B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08-4649-80C6-A0EF769BDA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9EEAAE-E274-41F5-851A-729AA604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08-4649-80C6-A0EF769BDA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3E2A4A-D472-4583-B55E-A3094484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08-4649-80C6-A0EF769BDA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92A76B-C74E-469F-A264-7B33D5F2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08-4649-80C6-A0EF769BDA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FF5A8E-CFCB-4E0F-889B-3086EA05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08-4649-80C6-A0EF769BDA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0DDF43-5B7F-43EE-8E0E-0BA75692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08-4649-80C6-A0EF769BDA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4D0E4E-E8CD-431C-984D-43EFD0A1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08-4649-80C6-A0EF769BDA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2CF869-0AD9-47A7-A3AD-4CDF6C8E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08-4649-80C6-A0EF769BDA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8AD399-52C4-433E-B83E-0ECFBF35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08-4649-80C6-A0EF769BDA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0BC74E-DCA1-4D18-A260-8ADABFB7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08-4649-80C6-A0EF769BDA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85D952-EC13-4E41-AC56-DD35D568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08-4649-80C6-A0EF769BDA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CDEE0E8-34ED-4AE6-A26F-BF08B371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08-4649-80C6-A0EF769BDA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56CAF3-2311-4EB9-BB98-039A6300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08-4649-80C6-A0EF769BDA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97BFD5-E91E-4FA0-B252-D5E8923A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08-4649-80C6-A0EF769BDA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00CB31-A2BD-488A-AD51-2801E32B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08-4649-80C6-A0EF769BDA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9287C9-F3DE-48C1-BC8B-0AD0C9C4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08-4649-80C6-A0EF769BDA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2ED464-0410-4E3A-851C-0B985716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08-4649-80C6-A0EF769BDA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9752C3-6FFF-4C96-BD19-D256D2E0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08-4649-80C6-A0EF769BDA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2C8346-6575-4975-BA88-8372F117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08-4649-80C6-A0EF769BDA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ADD330-D65B-4E58-81D7-A4F68B01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08-4649-80C6-A0EF769BDA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A36445-ED5C-4F83-8F05-3750B473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08-4649-80C6-A0EF769BDA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41C42B-3749-40A4-B232-5D2EA49C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08-4649-80C6-A0EF769BDA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6185D0-D95F-47FB-B3DB-4C8639C66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08-4649-80C6-A0EF769BDA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14E35A-01AB-4636-B4CD-55206338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08-4649-80C6-A0EF769BDA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C1274F-E767-4605-AA91-619416DF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08-4649-80C6-A0EF769BDA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6FEA2D-5B17-4A0E-821C-4D70F13E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08-4649-80C6-A0EF769BDA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6DFC51-1A2D-4AB3-BE00-95F692B4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08-4649-80C6-A0EF769BDA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E2DE72-66CF-481B-9A82-B1F57D54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08-4649-80C6-A0EF769BDA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1FF82D-D62C-4D1A-A5D9-ACD4AE60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08-4649-80C6-A0EF769BDA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C0D92D-B644-4EDA-B14C-5D69AE9A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08-4649-80C6-A0EF769BDA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8E7B80-6656-4ACB-B351-91971047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08-4649-80C6-A0EF769BDA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397396-CD45-44B6-AF85-178BB9E1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08-4649-80C6-A0EF769BDA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D00A1B-F51B-4EAF-90BF-2D094EFC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08-4649-80C6-A0EF769BDA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C32D64-488D-4686-9ED1-5B547185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08-4649-80C6-A0EF769BDA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305190-4D52-4817-BEEB-054E2051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08-4649-80C6-A0EF769BDA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3AEF45-EB6F-442F-ADA7-1447797A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08-4649-80C6-A0EF769BDA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990750-2E01-467B-B819-3AAADF08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08-4649-80C6-A0EF769BDA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0EBED5-31F9-4B62-A63B-9CFB9696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08-4649-80C6-A0EF769BDA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217F50-791C-4F26-91C1-F78B7D09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08-4649-80C6-A0EF769BDA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D12321-673A-43CF-89C2-4D795E6C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08-4649-80C6-A0EF769BDA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EC0E5E-1009-4EAE-9643-56B2DE38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08-4649-80C6-A0EF769BDA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28EA38-8648-4FD3-B81E-F6E55730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08-4649-80C6-A0EF769BDA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E4E553-3ADB-491B-882F-DAA8988A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08-4649-80C6-A0EF769BDA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BD5AB9-8847-406D-BDEE-0EE20F70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08-4649-80C6-A0EF769BDA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9FE30E-0BAC-4297-83FC-925413EF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08-4649-80C6-A0EF769BDA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551CE9-022B-45FD-B7C9-DFE3A453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08-4649-80C6-A0EF769BDA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FCD517-2448-498E-9C8C-E3792D6F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08-4649-80C6-A0EF769BDA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312994-EC8C-43FB-B09C-27A12D72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08-4649-80C6-A0EF769BDA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48DBE0-E01A-4858-B513-516B0593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08-4649-80C6-A0EF769BDA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0F6E08-9797-4819-B2B8-FF076546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08-4649-80C6-A0EF769BDA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4956B1-1EEE-48D1-86C2-45637F62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08-4649-80C6-A0EF769BDA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7296F8-D7CE-454D-810D-E8272BA5E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08-4649-80C6-A0EF769BDA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8AD861-2D3C-4945-ABF8-431A304D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08-4649-80C6-A0EF769BDA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1A71D0-406D-4728-81FC-D0294688C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08-4649-80C6-A0EF769BDA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D532D0-6F6B-4C2B-A569-64C45C74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08-4649-80C6-A0EF769BDA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FC7AEA4-B22E-4C5D-A451-F03E9660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08-4649-80C6-A0EF769BDA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313467-CE62-43FF-96EA-5FBB00AE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08-4649-80C6-A0EF769BDA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DD5428-6499-4992-B103-8AF1E691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08-4649-80C6-A0EF769BDA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D63170-948D-411E-A41A-4D8D1B7C4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08-4649-80C6-A0EF769BDA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BCED6E-170B-47C9-91F8-D21B5843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08-4649-80C6-A0EF769BDA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0B11FD-3BAF-416D-9C44-22FE2F58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08-4649-80C6-A0EF769BDA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016358-3396-4C7F-A011-57B80EC4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08-4649-80C6-A0EF769BDA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DA821A-4974-4F36-A468-E03D1EE9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08-4649-80C6-A0EF769BDA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872221-39A6-46F4-9B9E-83679870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08-4649-80C6-A0EF769BDA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1981C2-0876-4F74-8B8A-A845371A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08-4649-80C6-A0EF769BDA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F2A5CF-B65F-4000-A05C-26B1630D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08-4649-80C6-A0EF769BDA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9456AE-3A62-4147-BE59-5096AA5D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08-4649-80C6-A0EF769BDA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0F22D5-1F0D-46A3-9525-9931A88D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08-4649-80C6-A0EF769BDA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CF7D7C-2EDE-466A-85AE-431BC8CB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08-4649-80C6-A0EF769BDA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D19A68-B40D-4D23-A841-9952F34D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08-4649-80C6-A0EF769BDA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D85261-560A-41CA-8BDF-B932E8172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08-4649-80C6-A0EF769BDA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02D400-B97C-4743-B2C3-91862829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08-4649-80C6-A0EF769BDA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C4E84B-260B-40F6-B36A-B1523B34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08-4649-80C6-A0EF769BDA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845195-42E9-4EF7-8A31-3F3F9270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08-4649-80C6-A0EF769BDA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715263-12F1-4028-B006-1BC5196E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08-4649-80C6-A0EF769BDA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6525BE-F0DD-4774-8E15-AEDC2161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08-4649-80C6-A0EF769BDA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1A8793-237A-4A2B-9BE7-EE749BDA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08-4649-80C6-A0EF769BDA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3C5775-4FA4-4FDD-8DB4-CA1D50EC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08-4649-80C6-A0EF769BDA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6FD94F-378C-4456-BDEA-C5EBB6EA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08-4649-80C6-A0EF769BDA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53D5FC-E7AC-4FF0-A204-2B6C0AF9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08-4649-80C6-A0EF769BDA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D39BCE-8357-4B4F-B0BE-0D98F9F3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08-4649-80C6-A0EF769BDA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EDD819-8C01-436E-9DF1-9CCDD11A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08-4649-80C6-A0EF769BDA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94C3F9-1579-479D-B0C5-B8D02280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08-4649-80C6-A0EF769BDA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AFCC59-1205-4B99-828B-AA8C8B57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08-4649-80C6-A0EF769BDA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F96620-5F06-481E-A951-512EBB17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08-4649-80C6-A0EF769BDA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A7D7E1-56C9-421B-B442-78702B66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08-4649-80C6-A0EF769BDA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D85444-9D50-4807-8E92-811F2261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08-4649-80C6-A0EF769BDA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0C11EE-BBBD-45D0-AB91-BAD7F614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08-4649-80C6-A0EF769BDA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35CBE1-B784-4F39-9EE6-2E1974C7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08-4649-80C6-A0EF769BDA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684C68-4F60-449E-BADE-EBB7D513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08-4649-80C6-A0EF769BDA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FDEF98-27C6-4365-B575-BD422B1E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08-4649-80C6-A0EF769BDA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9D8724-FC58-4767-8547-502B6E32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08-4649-80C6-A0EF769BDA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7544F6-D449-4C0A-85DD-4325B9C8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08-4649-80C6-A0EF769BDA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97A71E-D070-4D57-8C00-3A16CD83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08-4649-80C6-A0EF769BDA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0256C0-CFF8-490C-BFC9-5185BB43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08-4649-80C6-A0EF769BDA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F1BB3F-8889-47A0-952E-87C69972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08-4649-80C6-A0EF769BDA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54CF3B-C2CB-47B3-945E-D77B82C6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08-4649-80C6-A0EF769BDA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5A8D78-104C-47B4-9098-22CBFBAB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08-4649-80C6-A0EF769BDA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042B82-E848-4286-B725-AE43D6B6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08-4649-80C6-A0EF769BDA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C77D9C-D517-4588-A476-80249644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08-4649-80C6-A0EF769BDA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29EB7C-475E-4F95-A76F-7661B71D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08-4649-80C6-A0EF769BDA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EBDBB6-45D9-4B83-BBA2-BFDB7047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08-4649-80C6-A0EF769BDA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2B405E-62A6-4905-8DB5-D9FA00F4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08-4649-80C6-A0EF769BDA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88EE22-77C1-4909-85B4-B9855F6D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08-4649-80C6-A0EF769BDA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9169DC-6159-42F6-8ED6-20DDD77E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08-4649-80C6-A0EF769BDA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D99BE9-E002-479A-BC46-C0B1107F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08-4649-80C6-A0EF769BDA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536D81-1AE9-4AEE-AC62-E5EC0E21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08-4649-80C6-A0EF769BDA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6B6ADC-94A6-4FFE-A430-54B7050A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08-4649-80C6-A0EF769BDA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5C1C60-AD52-4F1F-91A6-B8AC7EA0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08-4649-80C6-A0EF769BDA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0A201B-4D3D-4DD0-B927-9B23FAB62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08-4649-80C6-A0EF769BDA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FD03B9-4446-4370-9CE8-739D24BD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08-4649-80C6-A0EF769BDA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D386FD-30EF-4179-9D84-D345FA2E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08-4649-80C6-A0EF769BDA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23E4D7-B6DE-4EDF-971A-1F768C38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08-4649-80C6-A0EF769BDA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3AE00B-4171-453D-99C3-767C8928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08-4649-80C6-A0EF769BDA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D57CB9-9B61-432A-8B22-CA3364DDA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08-4649-80C6-A0EF769BDA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F7431C-9CFF-4161-885A-D64584C9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08-4649-80C6-A0EF769BDA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569518-DAF3-47A7-93CE-4E28F3E7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08-4649-80C6-A0EF769BDA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0940DA-D3B8-4A75-A800-F1F488A9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08-4649-80C6-A0EF769BDA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A845DD-856B-431C-9B54-1FE5FAF1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08-4649-80C6-A0EF769BDA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997867-AFAE-4BC5-BC16-C3F9EBAA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08-4649-80C6-A0EF769BDA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172F43-83FD-43EA-AC2B-37404532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08-4649-80C6-A0EF769BDA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A7CCE8-306B-4E30-81F9-24567134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08-4649-80C6-A0EF769BDA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A822A6-4359-4E96-8973-BB644F4A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08-4649-80C6-A0EF769BDA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DD95EB-ED72-4D41-A1B4-0127D8C6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08-4649-80C6-A0EF769BDA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26F773-A82F-45F5-9D32-1FAB5BDF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08-4649-80C6-A0EF769BDA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C50FE6-2D3D-4018-9425-EFF78BBE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08-4649-80C6-A0EF769BDA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77E02A-C636-4F4A-B731-EEA55AEC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08-4649-80C6-A0EF769BDA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94D0DE-99C9-403A-82B8-8DCFAB53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08-4649-80C6-A0EF769BDA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08-4649-80C6-A0EF769BDA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08-4649-80C6-A0EF769BDA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08-4649-80C6-A0EF769BDA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08-4649-80C6-A0EF769BDA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08-4649-80C6-A0EF769BDA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08-4649-80C6-A0EF769BDA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08-4649-80C6-A0EF769BDA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08-4649-80C6-A0EF769BDA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08-4649-80C6-A0EF769BDA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08-4649-80C6-A0EF769BDA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08-4649-80C6-A0EF769BDA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08-4649-80C6-A0EF769BDA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08-4649-80C6-A0EF769BDA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08-4649-80C6-A0EF769BDA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08-4649-80C6-A0EF769BDA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08-4649-80C6-A0EF769BDA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08-4649-80C6-A0EF769BDA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08-4649-80C6-A0EF769BDA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08-4649-80C6-A0EF769BDA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08-4649-80C6-A0EF769BDA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08-4649-80C6-A0EF769BDA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08-4649-80C6-A0EF769BDA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08-4649-80C6-A0EF769BDA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08-4649-80C6-A0EF769BDA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08-4649-80C6-A0EF769BDA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08-4649-80C6-A0EF769BDA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08-4649-80C6-A0EF769BDA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08-4649-80C6-A0EF769BDA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08-4649-80C6-A0EF769BDA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08-4649-80C6-A0EF769BDA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08-4649-80C6-A0EF769BDA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08-4649-80C6-A0EF769BDA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08-4649-80C6-A0EF769BDA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08-4649-80C6-A0EF769BDA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08-4649-80C6-A0EF769BDA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08-4649-80C6-A0EF769BDA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08-4649-80C6-A0EF769BDA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08-4649-80C6-A0EF769BDA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08-4649-80C6-A0EF769BDA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08-4649-80C6-A0EF769BDA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08-4649-80C6-A0EF769BDA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08-4649-80C6-A0EF769BDA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08-4649-80C6-A0EF769BDA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08-4649-80C6-A0EF769BDA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08-4649-80C6-A0EF769BDA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08-4649-80C6-A0EF769BDA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08-4649-80C6-A0EF769BDA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08-4649-80C6-A0EF769BDA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08-4649-80C6-A0EF769BDA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08-4649-80C6-A0EF769BDA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08-4649-80C6-A0EF769BDA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08-4649-80C6-A0EF769BDA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08-4649-80C6-A0EF769BDA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08-4649-80C6-A0EF769BDA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08-4649-80C6-A0EF769BDA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08-4649-80C6-A0EF769BDA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08-4649-80C6-A0EF769BDA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08-4649-80C6-A0EF769BDA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08-4649-80C6-A0EF769BDA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08-4649-80C6-A0EF769BDA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08-4649-80C6-A0EF769BDA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08-4649-80C6-A0EF769BDA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08-4649-80C6-A0EF769BDA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08-4649-80C6-A0EF769BDA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08-4649-80C6-A0EF769BDA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08-4649-80C6-A0EF769BDA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08-4649-80C6-A0EF769BDA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08-4649-80C6-A0EF769BDA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08-4649-80C6-A0EF769BDA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08-4649-80C6-A0EF769BDA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08-4649-80C6-A0EF769BDA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08-4649-80C6-A0EF769BDA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08-4649-80C6-A0EF769BDA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2.0000007152557373</c:v>
                </c:pt>
                <c:pt idx="1">
                  <c:v>28.732961654663086</c:v>
                </c:pt>
                <c:pt idx="2">
                  <c:v>48.248607635498047</c:v>
                </c:pt>
                <c:pt idx="3">
                  <c:v>62.249217987060547</c:v>
                </c:pt>
                <c:pt idx="4">
                  <c:v>71.399177551269531</c:v>
                </c:pt>
                <c:pt idx="5">
                  <c:v>77.721855163574219</c:v>
                </c:pt>
                <c:pt idx="6">
                  <c:v>82.790374755859375</c:v>
                </c:pt>
                <c:pt idx="7">
                  <c:v>87.32098388671875</c:v>
                </c:pt>
                <c:pt idx="8">
                  <c:v>91.600082397460938</c:v>
                </c:pt>
                <c:pt idx="9">
                  <c:v>95.714973449707031</c:v>
                </c:pt>
                <c:pt idx="10">
                  <c:v>98.765335083007813</c:v>
                </c:pt>
                <c:pt idx="11">
                  <c:v>100</c:v>
                </c:pt>
                <c:pt idx="12">
                  <c:v>98.762947082519531</c:v>
                </c:pt>
                <c:pt idx="13">
                  <c:v>94.284797668457031</c:v>
                </c:pt>
                <c:pt idx="14">
                  <c:v>87.408828735351563</c:v>
                </c:pt>
                <c:pt idx="15">
                  <c:v>79.298515319824219</c:v>
                </c:pt>
                <c:pt idx="16">
                  <c:v>70.910102844238281</c:v>
                </c:pt>
                <c:pt idx="17">
                  <c:v>63.339241027832031</c:v>
                </c:pt>
                <c:pt idx="18">
                  <c:v>57.06036376953125</c:v>
                </c:pt>
                <c:pt idx="19">
                  <c:v>52.518299102783203</c:v>
                </c:pt>
                <c:pt idx="20">
                  <c:v>49.304920196533203</c:v>
                </c:pt>
                <c:pt idx="21">
                  <c:v>46.952140808105469</c:v>
                </c:pt>
                <c:pt idx="22">
                  <c:v>45.485809326171875</c:v>
                </c:pt>
                <c:pt idx="23">
                  <c:v>44.825477600097656</c:v>
                </c:pt>
                <c:pt idx="24">
                  <c:v>44.726551055908203</c:v>
                </c:pt>
                <c:pt idx="25">
                  <c:v>45.265476226806641</c:v>
                </c:pt>
                <c:pt idx="26">
                  <c:v>46.330303192138672</c:v>
                </c:pt>
                <c:pt idx="27">
                  <c:v>47.812393188476563</c:v>
                </c:pt>
                <c:pt idx="28">
                  <c:v>49.686229705810547</c:v>
                </c:pt>
                <c:pt idx="29">
                  <c:v>51.706424713134766</c:v>
                </c:pt>
                <c:pt idx="30">
                  <c:v>53.675502777099609</c:v>
                </c:pt>
                <c:pt idx="31">
                  <c:v>55.39605712890625</c:v>
                </c:pt>
                <c:pt idx="32">
                  <c:v>56.788284301757813</c:v>
                </c:pt>
                <c:pt idx="33">
                  <c:v>57.477378845214844</c:v>
                </c:pt>
                <c:pt idx="34">
                  <c:v>57.558452606201172</c:v>
                </c:pt>
                <c:pt idx="35">
                  <c:v>57.118976593017578</c:v>
                </c:pt>
                <c:pt idx="36">
                  <c:v>56.075038909912109</c:v>
                </c:pt>
                <c:pt idx="37">
                  <c:v>54.450546264648438</c:v>
                </c:pt>
                <c:pt idx="38">
                  <c:v>52.319950103759766</c:v>
                </c:pt>
                <c:pt idx="39">
                  <c:v>50.032932281494141</c:v>
                </c:pt>
                <c:pt idx="40">
                  <c:v>47.774696350097656</c:v>
                </c:pt>
                <c:pt idx="41">
                  <c:v>45.655925750732422</c:v>
                </c:pt>
                <c:pt idx="42">
                  <c:v>44.014850616455078</c:v>
                </c:pt>
                <c:pt idx="43">
                  <c:v>43.011249542236328</c:v>
                </c:pt>
                <c:pt idx="44">
                  <c:v>42.516498565673828</c:v>
                </c:pt>
                <c:pt idx="45">
                  <c:v>42.214218139648438</c:v>
                </c:pt>
                <c:pt idx="46">
                  <c:v>42.295364379882813</c:v>
                </c:pt>
                <c:pt idx="47">
                  <c:v>42.515998840332031</c:v>
                </c:pt>
                <c:pt idx="48">
                  <c:v>42.743827819824219</c:v>
                </c:pt>
                <c:pt idx="49">
                  <c:v>43.074943542480469</c:v>
                </c:pt>
                <c:pt idx="50">
                  <c:v>43.455604553222656</c:v>
                </c:pt>
                <c:pt idx="51">
                  <c:v>43.914081573486328</c:v>
                </c:pt>
                <c:pt idx="52">
                  <c:v>44.516250610351563</c:v>
                </c:pt>
                <c:pt idx="53">
                  <c:v>45.078704833984375</c:v>
                </c:pt>
                <c:pt idx="54">
                  <c:v>45.511035919189453</c:v>
                </c:pt>
                <c:pt idx="55">
                  <c:v>45.746410369873047</c:v>
                </c:pt>
                <c:pt idx="56">
                  <c:v>45.885372161865234</c:v>
                </c:pt>
                <c:pt idx="57">
                  <c:v>45.991619110107422</c:v>
                </c:pt>
                <c:pt idx="58">
                  <c:v>45.840904235839844</c:v>
                </c:pt>
                <c:pt idx="59">
                  <c:v>45.506824493408203</c:v>
                </c:pt>
                <c:pt idx="60">
                  <c:v>45.050567626953125</c:v>
                </c:pt>
                <c:pt idx="61">
                  <c:v>44.323726654052734</c:v>
                </c:pt>
                <c:pt idx="62">
                  <c:v>43.377895355224609</c:v>
                </c:pt>
                <c:pt idx="63">
                  <c:v>42.350269317626953</c:v>
                </c:pt>
                <c:pt idx="64">
                  <c:v>41.266445159912109</c:v>
                </c:pt>
                <c:pt idx="65">
                  <c:v>40.06292724609375</c:v>
                </c:pt>
                <c:pt idx="66">
                  <c:v>38.806472778320313</c:v>
                </c:pt>
                <c:pt idx="67">
                  <c:v>37.671802520751953</c:v>
                </c:pt>
                <c:pt idx="68">
                  <c:v>36.646392822265625</c:v>
                </c:pt>
                <c:pt idx="69">
                  <c:v>35.619140625</c:v>
                </c:pt>
                <c:pt idx="70">
                  <c:v>34.79638671875</c:v>
                </c:pt>
                <c:pt idx="71">
                  <c:v>33.915142059326172</c:v>
                </c:pt>
                <c:pt idx="72">
                  <c:v>33.431545257568359</c:v>
                </c:pt>
                <c:pt idx="73">
                  <c:v>33.116790771484375</c:v>
                </c:pt>
                <c:pt idx="74">
                  <c:v>32.739986419677734</c:v>
                </c:pt>
                <c:pt idx="75">
                  <c:v>32.443683624267578</c:v>
                </c:pt>
                <c:pt idx="76">
                  <c:v>32.110675811767578</c:v>
                </c:pt>
                <c:pt idx="77">
                  <c:v>31.93174934387207</c:v>
                </c:pt>
                <c:pt idx="78">
                  <c:v>31.810314178466797</c:v>
                </c:pt>
                <c:pt idx="79">
                  <c:v>31.587116241455078</c:v>
                </c:pt>
                <c:pt idx="80">
                  <c:v>31.429502487182617</c:v>
                </c:pt>
                <c:pt idx="81">
                  <c:v>31.292230606079102</c:v>
                </c:pt>
                <c:pt idx="82">
                  <c:v>31.269323348999023</c:v>
                </c:pt>
                <c:pt idx="83">
                  <c:v>31.240016937255859</c:v>
                </c:pt>
                <c:pt idx="84">
                  <c:v>31.084867477416992</c:v>
                </c:pt>
                <c:pt idx="85">
                  <c:v>30.945381164550781</c:v>
                </c:pt>
                <c:pt idx="86">
                  <c:v>30.809703826904297</c:v>
                </c:pt>
                <c:pt idx="87">
                  <c:v>30.682094573974609</c:v>
                </c:pt>
                <c:pt idx="88">
                  <c:v>30.556825637817383</c:v>
                </c:pt>
                <c:pt idx="89">
                  <c:v>30.571216583251953</c:v>
                </c:pt>
                <c:pt idx="90">
                  <c:v>30.627414703369141</c:v>
                </c:pt>
                <c:pt idx="91">
                  <c:v>30.457202911376953</c:v>
                </c:pt>
                <c:pt idx="92">
                  <c:v>30.218416213989258</c:v>
                </c:pt>
                <c:pt idx="93">
                  <c:v>30.167695999145508</c:v>
                </c:pt>
                <c:pt idx="94">
                  <c:v>30.171257019042969</c:v>
                </c:pt>
                <c:pt idx="95">
                  <c:v>30.126686096191406</c:v>
                </c:pt>
                <c:pt idx="96">
                  <c:v>30.044294357299805</c:v>
                </c:pt>
                <c:pt idx="97">
                  <c:v>30.006895065307617</c:v>
                </c:pt>
                <c:pt idx="98">
                  <c:v>29.948953628540039</c:v>
                </c:pt>
                <c:pt idx="99">
                  <c:v>29.803316116333008</c:v>
                </c:pt>
                <c:pt idx="100">
                  <c:v>29.776275634765625</c:v>
                </c:pt>
                <c:pt idx="101">
                  <c:v>29.937973022460938</c:v>
                </c:pt>
                <c:pt idx="102">
                  <c:v>29.942180633544922</c:v>
                </c:pt>
                <c:pt idx="103">
                  <c:v>30.0389404296875</c:v>
                </c:pt>
                <c:pt idx="104">
                  <c:v>30.061275482177734</c:v>
                </c:pt>
                <c:pt idx="105">
                  <c:v>29.958864212036133</c:v>
                </c:pt>
                <c:pt idx="106">
                  <c:v>29.906524658203125</c:v>
                </c:pt>
                <c:pt idx="107">
                  <c:v>29.808818817138672</c:v>
                </c:pt>
                <c:pt idx="108">
                  <c:v>29.877243041992188</c:v>
                </c:pt>
                <c:pt idx="109">
                  <c:v>30.018945693969727</c:v>
                </c:pt>
                <c:pt idx="110">
                  <c:v>30.015411376953125</c:v>
                </c:pt>
                <c:pt idx="111">
                  <c:v>29.897062301635742</c:v>
                </c:pt>
                <c:pt idx="112">
                  <c:v>29.838001251220703</c:v>
                </c:pt>
                <c:pt idx="113">
                  <c:v>29.747915267944336</c:v>
                </c:pt>
                <c:pt idx="114">
                  <c:v>29.680139541625977</c:v>
                </c:pt>
                <c:pt idx="115">
                  <c:v>29.810039520263672</c:v>
                </c:pt>
                <c:pt idx="116">
                  <c:v>30.050792694091797</c:v>
                </c:pt>
                <c:pt idx="117">
                  <c:v>30.133758544921875</c:v>
                </c:pt>
                <c:pt idx="118">
                  <c:v>29.939617156982422</c:v>
                </c:pt>
                <c:pt idx="119">
                  <c:v>29.804363250732422</c:v>
                </c:pt>
                <c:pt idx="120">
                  <c:v>29.840566635131836</c:v>
                </c:pt>
                <c:pt idx="121">
                  <c:v>29.968225479125977</c:v>
                </c:pt>
                <c:pt idx="122">
                  <c:v>29.907520294189453</c:v>
                </c:pt>
                <c:pt idx="123">
                  <c:v>29.846342086791992</c:v>
                </c:pt>
                <c:pt idx="124">
                  <c:v>29.939666748046875</c:v>
                </c:pt>
                <c:pt idx="125">
                  <c:v>29.895145416259766</c:v>
                </c:pt>
                <c:pt idx="126">
                  <c:v>29.924776077270508</c:v>
                </c:pt>
                <c:pt idx="127">
                  <c:v>30.126960754394531</c:v>
                </c:pt>
                <c:pt idx="128">
                  <c:v>30.145784378051758</c:v>
                </c:pt>
                <c:pt idx="129">
                  <c:v>30.034284591674805</c:v>
                </c:pt>
                <c:pt idx="130">
                  <c:v>30.069143295288086</c:v>
                </c:pt>
                <c:pt idx="131">
                  <c:v>29.952663421630859</c:v>
                </c:pt>
                <c:pt idx="132">
                  <c:v>29.757352828979492</c:v>
                </c:pt>
                <c:pt idx="133">
                  <c:v>29.784666061401367</c:v>
                </c:pt>
                <c:pt idx="134">
                  <c:v>29.833395004272461</c:v>
                </c:pt>
                <c:pt idx="135">
                  <c:v>29.844152450561523</c:v>
                </c:pt>
                <c:pt idx="136">
                  <c:v>29.880130767822266</c:v>
                </c:pt>
                <c:pt idx="137">
                  <c:v>29.860336303710938</c:v>
                </c:pt>
                <c:pt idx="138">
                  <c:v>29.778640747070313</c:v>
                </c:pt>
                <c:pt idx="139">
                  <c:v>29.832847595214844</c:v>
                </c:pt>
                <c:pt idx="140">
                  <c:v>30.005624771118164</c:v>
                </c:pt>
                <c:pt idx="141">
                  <c:v>30.10786247253418</c:v>
                </c:pt>
                <c:pt idx="142">
                  <c:v>29.973230361938477</c:v>
                </c:pt>
                <c:pt idx="143">
                  <c:v>30.290451049804688</c:v>
                </c:pt>
                <c:pt idx="144">
                  <c:v>30.472639083862305</c:v>
                </c:pt>
                <c:pt idx="145">
                  <c:v>30.008338928222656</c:v>
                </c:pt>
                <c:pt idx="146">
                  <c:v>29.890539169311523</c:v>
                </c:pt>
                <c:pt idx="147">
                  <c:v>29.437095642089844</c:v>
                </c:pt>
                <c:pt idx="148">
                  <c:v>29.20806884765625</c:v>
                </c:pt>
                <c:pt idx="149">
                  <c:v>29.707925796508789</c:v>
                </c:pt>
                <c:pt idx="150">
                  <c:v>30.12907600402832</c:v>
                </c:pt>
                <c:pt idx="151">
                  <c:v>29.689376831054688</c:v>
                </c:pt>
                <c:pt idx="152">
                  <c:v>29.883293151855469</c:v>
                </c:pt>
                <c:pt idx="153">
                  <c:v>29.992876052856445</c:v>
                </c:pt>
                <c:pt idx="154">
                  <c:v>29.776872634887695</c:v>
                </c:pt>
                <c:pt idx="155">
                  <c:v>30.15031623840332</c:v>
                </c:pt>
                <c:pt idx="156">
                  <c:v>30.190380096435547</c:v>
                </c:pt>
                <c:pt idx="157">
                  <c:v>30.059856414794922</c:v>
                </c:pt>
                <c:pt idx="158">
                  <c:v>30.354366302490234</c:v>
                </c:pt>
                <c:pt idx="159">
                  <c:v>30.308601379394531</c:v>
                </c:pt>
                <c:pt idx="160">
                  <c:v>30.282556533813477</c:v>
                </c:pt>
                <c:pt idx="161">
                  <c:v>30.41081428527832</c:v>
                </c:pt>
                <c:pt idx="162">
                  <c:v>30.24622917175293</c:v>
                </c:pt>
                <c:pt idx="163">
                  <c:v>29.897163391113281</c:v>
                </c:pt>
                <c:pt idx="164">
                  <c:v>30.107290267944336</c:v>
                </c:pt>
                <c:pt idx="165">
                  <c:v>29.737707138061523</c:v>
                </c:pt>
                <c:pt idx="166">
                  <c:v>29.539979934692383</c:v>
                </c:pt>
                <c:pt idx="167">
                  <c:v>30.017900466918945</c:v>
                </c:pt>
                <c:pt idx="168">
                  <c:v>29.895120620727539</c:v>
                </c:pt>
                <c:pt idx="169">
                  <c:v>29.969072341918945</c:v>
                </c:pt>
                <c:pt idx="170">
                  <c:v>29.760540008544922</c:v>
                </c:pt>
                <c:pt idx="171">
                  <c:v>30.013891220092773</c:v>
                </c:pt>
                <c:pt idx="172">
                  <c:v>30.306983947753906</c:v>
                </c:pt>
                <c:pt idx="173">
                  <c:v>30.332481384277344</c:v>
                </c:pt>
                <c:pt idx="174">
                  <c:v>30.382179260253906</c:v>
                </c:pt>
                <c:pt idx="175">
                  <c:v>30.137243270874023</c:v>
                </c:pt>
                <c:pt idx="176">
                  <c:v>30.142322540283203</c:v>
                </c:pt>
                <c:pt idx="177">
                  <c:v>29.982019424438477</c:v>
                </c:pt>
                <c:pt idx="178">
                  <c:v>30.156192779541016</c:v>
                </c:pt>
                <c:pt idx="179">
                  <c:v>30.52174186706543</c:v>
                </c:pt>
                <c:pt idx="180">
                  <c:v>30.343236923217773</c:v>
                </c:pt>
                <c:pt idx="181">
                  <c:v>30.178129196166992</c:v>
                </c:pt>
                <c:pt idx="182">
                  <c:v>30.031396865844727</c:v>
                </c:pt>
                <c:pt idx="183">
                  <c:v>30.142621994018555</c:v>
                </c:pt>
                <c:pt idx="184">
                  <c:v>29.967554092407227</c:v>
                </c:pt>
                <c:pt idx="185">
                  <c:v>29.969968795776367</c:v>
                </c:pt>
                <c:pt idx="186">
                  <c:v>30.123199462890625</c:v>
                </c:pt>
                <c:pt idx="187">
                  <c:v>30.109580993652344</c:v>
                </c:pt>
                <c:pt idx="188">
                  <c:v>30.150115966796875</c:v>
                </c:pt>
                <c:pt idx="189">
                  <c:v>29.968076705932617</c:v>
                </c:pt>
                <c:pt idx="190">
                  <c:v>30.148099899291992</c:v>
                </c:pt>
                <c:pt idx="191">
                  <c:v>30.395450592041016</c:v>
                </c:pt>
                <c:pt idx="192">
                  <c:v>30.204446792602539</c:v>
                </c:pt>
                <c:pt idx="193">
                  <c:v>30.374361038208008</c:v>
                </c:pt>
                <c:pt idx="194">
                  <c:v>30.348043441772461</c:v>
                </c:pt>
                <c:pt idx="195">
                  <c:v>30.435016632080078</c:v>
                </c:pt>
                <c:pt idx="196">
                  <c:v>30.166948318481445</c:v>
                </c:pt>
                <c:pt idx="197">
                  <c:v>29.917655944824219</c:v>
                </c:pt>
                <c:pt idx="198">
                  <c:v>29.859563827514648</c:v>
                </c:pt>
                <c:pt idx="199">
                  <c:v>29.912799835205078</c:v>
                </c:pt>
                <c:pt idx="200">
                  <c:v>30.090782165527344</c:v>
                </c:pt>
                <c:pt idx="201">
                  <c:v>30.175588607788086</c:v>
                </c:pt>
                <c:pt idx="202">
                  <c:v>30.260372161865234</c:v>
                </c:pt>
                <c:pt idx="203">
                  <c:v>30.296426773071289</c:v>
                </c:pt>
                <c:pt idx="204">
                  <c:v>30.514894485473633</c:v>
                </c:pt>
                <c:pt idx="205">
                  <c:v>30.115257263183594</c:v>
                </c:pt>
                <c:pt idx="206">
                  <c:v>30.288906097412109</c:v>
                </c:pt>
                <c:pt idx="207">
                  <c:v>29.968599319458008</c:v>
                </c:pt>
                <c:pt idx="208">
                  <c:v>29.819301605224609</c:v>
                </c:pt>
                <c:pt idx="209">
                  <c:v>29.880006790161133</c:v>
                </c:pt>
                <c:pt idx="210">
                  <c:v>29.758821487426758</c:v>
                </c:pt>
                <c:pt idx="211">
                  <c:v>30.152059555053711</c:v>
                </c:pt>
                <c:pt idx="212">
                  <c:v>30.086149215698242</c:v>
                </c:pt>
                <c:pt idx="213">
                  <c:v>30.241323471069336</c:v>
                </c:pt>
                <c:pt idx="214">
                  <c:v>30.136297225952148</c:v>
                </c:pt>
                <c:pt idx="215">
                  <c:v>30.348241806030273</c:v>
                </c:pt>
                <c:pt idx="216">
                  <c:v>30.375955581665039</c:v>
                </c:pt>
                <c:pt idx="217">
                  <c:v>30.099620819091797</c:v>
                </c:pt>
                <c:pt idx="218">
                  <c:v>30.327177047729492</c:v>
                </c:pt>
                <c:pt idx="219">
                  <c:v>29.553873062133789</c:v>
                </c:pt>
                <c:pt idx="220">
                  <c:v>29.673042297363281</c:v>
                </c:pt>
                <c:pt idx="221">
                  <c:v>29.949550628662109</c:v>
                </c:pt>
                <c:pt idx="222">
                  <c:v>29.646400451660156</c:v>
                </c:pt>
                <c:pt idx="223">
                  <c:v>29.867731094360352</c:v>
                </c:pt>
                <c:pt idx="224">
                  <c:v>29.705810546875</c:v>
                </c:pt>
                <c:pt idx="225">
                  <c:v>30.227031707763672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E00498-AB4C-4FDC-ACA8-A487D80588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33EBA4-CFD5-4E4A-8AA9-58214BAB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DC8AFA-CED0-4E05-BF15-5827261A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C9539F-8D96-4019-B20C-AAC26CF6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D357CA-BEF1-4AFF-8549-4BED2651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8D61D5-321D-42AB-AC2B-B0DC21F0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46-4D3A-A883-D5897CEC2D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F266AA-E7EB-40E8-9210-C3B86E60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46-4D3A-A883-D5897CEC2D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542DE1-31A2-4B35-ABD1-8141F96F7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46-4D3A-A883-D5897CEC2D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EB8815-66CB-4553-9F47-E76BDED7C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46-4D3A-A883-D5897CEC2D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16953A-0EE0-4A06-9A9B-994E6C9C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46-4D3A-A883-D5897CEC2D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958521-D490-4C93-8401-D2F6F085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46-4D3A-A883-D5897CEC2D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6DFD18-0F73-4A66-B699-A41C487A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46-4D3A-A883-D5897CEC2D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B3D976-4ADF-4163-9758-82D4414D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46-4D3A-A883-D5897CEC2D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76D3BF-1046-46A1-8906-8A96AB80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46-4D3A-A883-D5897CEC2D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4526B1-3918-4D43-AB4B-6572A3E1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46-4D3A-A883-D5897CEC2D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3835AD-2880-449E-9799-E7C07DC6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46-4D3A-A883-D5897CEC2D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41CFE0-93BB-4C8A-A6FC-615A3A8E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46-4D3A-A883-D5897CEC2D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8511C3-D15D-48C8-BEF3-50C0E2F1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46-4D3A-A883-D5897CEC2D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B1A191-FB99-4595-91C0-5A04717A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46-4D3A-A883-D5897CEC2D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618620-3491-407A-A9F9-69357D4A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46-4D3A-A883-D5897CEC2D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4BA89F-9963-4DC4-ACC2-E3DE2F11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46-4D3A-A883-D5897CEC2D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7A41E8-9AAE-42FD-B85B-534E4B05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46-4D3A-A883-D5897CEC2D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348C1B-B7CE-4ECC-9836-FB1DF5AE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46-4D3A-A883-D5897CEC2D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582879-C30F-4A60-AFBB-B13D0BE8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46-4D3A-A883-D5897CEC2D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3138CB-68A1-43BA-80A4-E5915D0B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46-4D3A-A883-D5897CEC2D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24760C-AB26-4F5A-8503-94FEC17A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46-4D3A-A883-D5897CEC2D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038036-5F8A-45C1-A747-7B661C6B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46-4D3A-A883-D5897CEC2D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16721F-1FED-4A63-BFBC-7E76B5BD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46-4D3A-A883-D5897CEC2D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B3FAD3-13EC-4668-B853-2652702C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46-4D3A-A883-D5897CEC2D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F098CA1-92DA-48D0-A27E-A98A1313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46-4D3A-A883-D5897CEC2D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01BC67-822D-4ECC-BBCD-35BB0FCC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46-4D3A-A883-D5897CEC2D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D21369-ADD8-4EF0-9B74-47E6BBB4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46-4D3A-A883-D5897CEC2D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56A21C-9E36-4F13-836C-D2E9AC28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46-4D3A-A883-D5897CEC2D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C7DF05-49E8-41A7-BD68-D6A7DE7C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46-4D3A-A883-D5897CEC2D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FB6B4E-7489-4A13-93CC-60974E3C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46-4D3A-A883-D5897CEC2D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3C8612-2999-41BC-B881-78D7743F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46-4D3A-A883-D5897CEC2D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FC7F4B-3E16-46B1-BF0C-D54C584C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46-4D3A-A883-D5897CEC2D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3F2B21-8B9A-41BE-8F48-FD4EBD40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46-4D3A-A883-D5897CEC2D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141412-C40D-43AD-A6DE-E29FE1B7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46-4D3A-A883-D5897CEC2D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034B90-5660-4898-8B27-EDD944FF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46-4D3A-A883-D5897CEC2D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54DEBD-16E9-44AA-BE74-949EF72E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46-4D3A-A883-D5897CEC2D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35DEDD-FF75-422A-A2CF-A3EC9D25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46-4D3A-A883-D5897CEC2D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048826-5629-448C-81F1-918CD9CF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46-4D3A-A883-D5897CEC2D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102E29-4D0E-475F-BF92-2893ED0D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46-4D3A-A883-D5897CEC2D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925552-EDD4-466E-B06F-948CFC8C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46-4D3A-A883-D5897CEC2D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2C63A2-8414-4745-AD8E-4B8B4299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46-4D3A-A883-D5897CEC2D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EB1BE0-539B-4D43-B2C0-2B8B14B5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46-4D3A-A883-D5897CEC2D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48D9AF-EED9-4F91-8260-1D6EA12D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46-4D3A-A883-D5897CEC2D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F8B3B0-CDC8-407A-A41F-92C1C885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46-4D3A-A883-D5897CEC2D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D80787-FE9E-4720-9FA2-F6579736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46-4D3A-A883-D5897CEC2D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CB8888-1387-442B-8E23-8004571F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46-4D3A-A883-D5897CEC2D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3B427C-3A77-472F-B4D5-B1149533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46-4D3A-A883-D5897CEC2D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68F9B2-8E0B-41B6-844A-F00BF4C9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46-4D3A-A883-D5897CEC2D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509C84-521A-4F79-AF05-8EF2F572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46-4D3A-A883-D5897CEC2D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126093B-B442-486C-900B-4C6917B0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46-4D3A-A883-D5897CEC2D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43E5B9-BD33-4F65-A39E-D7C9FC95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46-4D3A-A883-D5897CEC2D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46419F-274E-4641-9CDD-A757D35A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46-4D3A-A883-D5897CEC2D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25357C-F2D1-44E1-B7FB-881D75E9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46-4D3A-A883-D5897CEC2D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E354BE-8042-45E8-9418-10935211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46-4D3A-A883-D5897CEC2D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5AFF1B-5EF4-414D-A499-A312F412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46-4D3A-A883-D5897CEC2D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5EB511-9D7C-479A-8B87-F03A85AE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46-4D3A-A883-D5897CEC2D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7164CE-3193-48A3-86B6-8BAB3F28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46-4D3A-A883-D5897CEC2D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56AC40-4477-4EA2-A37F-934F2AEE0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46-4D3A-A883-D5897CEC2D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69AFE3-E188-4CD0-91D0-472AB6A7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46-4D3A-A883-D5897CEC2D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65F00E-3337-48B2-A48B-7F191324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46-4D3A-A883-D5897CEC2D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E80B55-E425-40A8-B891-4CF9E35C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46-4D3A-A883-D5897CEC2D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A3E7D6-9F5B-4BD7-A596-06945D79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46-4D3A-A883-D5897CEC2D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1566E2-C9B6-4DCC-94F9-41BB5AEF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46-4D3A-A883-D5897CEC2D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BF5D31-314A-46D7-A0AC-FF94D7E18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46-4D3A-A883-D5897CEC2D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7F9302-E518-4865-8322-1BEC40DA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46-4D3A-A883-D5897CEC2D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ED764F-A1CB-4F74-AC8D-023B2D7C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46-4D3A-A883-D5897CEC2D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A05E8F-3683-4E4D-B5DA-D0225E18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46-4D3A-A883-D5897CEC2D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D6D279-FBF6-4ED5-A105-81A2E75F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46-4D3A-A883-D5897CEC2D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CC8748-C237-43D4-9873-30C6F595F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46-4D3A-A883-D5897CEC2D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611A83-3E7C-4A11-AFF1-E69207BA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46-4D3A-A883-D5897CEC2D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EFF3FC-CC4A-45CC-8786-11E327CD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46-4D3A-A883-D5897CEC2D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FD935F-151B-4FF4-BFB0-5086C9D0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46-4D3A-A883-D5897CEC2D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2BA80A-219F-4F79-9A64-88368D0E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46-4D3A-A883-D5897CEC2D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9C7570-22F5-4986-A66D-8A8495D4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46-4D3A-A883-D5897CEC2D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40F25E-0F93-4587-B8BE-26EA3C54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46-4D3A-A883-D5897CEC2D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5F9C16-4862-414D-9F44-1FA75685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46-4D3A-A883-D5897CEC2D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ACF770-E874-4568-BB3A-ED8D3995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46-4D3A-A883-D5897CEC2D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0F2977-C4F0-468D-B613-5A0F94D9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46-4D3A-A883-D5897CEC2D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7D1E17-6C9D-40A9-8416-3DBB447F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46-4D3A-A883-D5897CEC2D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90691F-1E9B-4491-80E3-515E4881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46-4D3A-A883-D5897CEC2D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737A09-B485-4A86-BDC1-85D7CD28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46-4D3A-A883-D5897CEC2D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11056D-46E6-4BEF-B0C5-096A20CF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46-4D3A-A883-D5897CEC2D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C6648B-F0AB-4DBB-9F19-BFA5CE36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46-4D3A-A883-D5897CEC2D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31CA7D-1480-4AB2-8287-BFA149B1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46-4D3A-A883-D5897CEC2D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4DF335-1B50-4E8B-8800-1C0C6B0F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46-4D3A-A883-D5897CEC2D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327138-790B-48AD-9717-E08B93AB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46-4D3A-A883-D5897CEC2D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EB424B-81D2-4F08-8B87-1E766D7E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46-4D3A-A883-D5897CEC2D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FD6D09-6E22-42ED-9330-04A9D052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46-4D3A-A883-D5897CEC2D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BB58C7-E268-44D1-8329-552C4637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46-4D3A-A883-D5897CEC2D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509ABF-9885-4B55-9E30-63B2C955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46-4D3A-A883-D5897CEC2D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1E9A2D-E560-4165-809E-AD5BE154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46-4D3A-A883-D5897CEC2D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63E072-CCE4-4712-802B-F98C71F1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46-4D3A-A883-D5897CEC2D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765312-9EE4-4CD8-B66E-348C34BA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46-4D3A-A883-D5897CEC2D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10269E-3F8E-487B-8E77-CBF785C7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46-4D3A-A883-D5897CEC2D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933337-8335-4313-BBAA-1C555095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46-4D3A-A883-D5897CEC2D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5B17C2-EB86-471A-AF01-F62A79B1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46-4D3A-A883-D5897CEC2D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2B7FC3-AE65-4EE6-A9D6-315B3FEB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46-4D3A-A883-D5897CEC2D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6FF634-4923-465A-896A-504CDAC2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46-4D3A-A883-D5897CEC2D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20791E-6A23-4358-8557-9CEB8378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46-4D3A-A883-D5897CEC2D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051CC5-DAF9-4885-87F0-78C01A8E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46-4D3A-A883-D5897CEC2D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A99481-EF63-4D6F-9D11-4B8EE518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46-4D3A-A883-D5897CEC2D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7313FB-184F-4407-89A0-9502D1D1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46-4D3A-A883-D5897CEC2D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853C26-F375-465D-A6F0-BF0EE397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46-4D3A-A883-D5897CEC2D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4528EA-EF56-4116-A68C-1E16A753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46-4D3A-A883-D5897CEC2D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046E64-4ED2-4A20-BCD5-BBA771C14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46-4D3A-A883-D5897CEC2D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66E211-8D0F-4A3E-A5FF-14C49130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46-4D3A-A883-D5897CEC2D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1C930F-39FB-4587-AFC6-168F0F23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46-4D3A-A883-D5897CEC2D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F50670-AB3B-4641-A87E-93732349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46-4D3A-A883-D5897CEC2D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ADB502-C368-4E80-9CF2-324413A74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46-4D3A-A883-D5897CEC2D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8CE74D-14F0-4D8E-9494-4F26166C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46-4D3A-A883-D5897CEC2D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814ACF-C879-427E-8A50-AFB2E35C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46-4D3A-A883-D5897CEC2D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6C6BC7-2060-46C2-A0CD-2699C363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46-4D3A-A883-D5897CEC2D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2A8CFE-BD06-4419-9A07-5A317709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46-4D3A-A883-D5897CEC2D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4BCDF3-305E-4474-856E-6C032979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46-4D3A-A883-D5897CEC2D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12A436-98C3-4ECC-A277-7CB7ED3A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46-4D3A-A883-D5897CEC2D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CDCE16-9F57-484D-94FF-8298CC27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46-4D3A-A883-D5897CEC2D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0095F1-EBFC-4FB8-90E6-4290A0F6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46-4D3A-A883-D5897CEC2D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43153E-BDF3-4855-9973-93A9DD383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46-4D3A-A883-D5897CEC2D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2BB87F-963A-4929-BB80-AC4E90A8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46-4D3A-A883-D5897CEC2D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22B1F8-201D-4963-BE71-1964A1B7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46-4D3A-A883-D5897CEC2D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BF535E-82E2-414B-96B9-290DA73BA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46-4D3A-A883-D5897CEC2D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5D146B-3766-4C52-BC1E-01FC360E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46-4D3A-A883-D5897CEC2D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C10A3C-5C25-405A-BE3B-32DFA843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46-4D3A-A883-D5897CEC2D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A0EC46-90A8-4941-A82B-D5290706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46-4D3A-A883-D5897CEC2D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69419B-195F-4DFB-93EA-CD8B6742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46-4D3A-A883-D5897CEC2D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FB6A3C-2E5F-4236-954A-E3A36BD1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46-4D3A-A883-D5897CEC2D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3BA95D-1E98-4B34-A0E8-8C213F5F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46-4D3A-A883-D5897CEC2D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7205D3-6A5B-43CE-998A-701D2791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46-4D3A-A883-D5897CEC2D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491B62-BAFC-4644-A610-740CA946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46-4D3A-A883-D5897CEC2D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2D1251-4177-4954-8BF8-FAE6AD48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46-4D3A-A883-D5897CEC2D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40660B-9C4C-42D2-8672-8FFA89E4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46-4D3A-A883-D5897CEC2D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DA8767-0072-43C5-98AF-23FD68A4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46-4D3A-A883-D5897CEC2D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1EB305-5D91-4689-91A8-89CFF637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46-4D3A-A883-D5897CEC2D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B62DD7-74F0-40C4-90F8-DA3287BD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46-4D3A-A883-D5897CEC2D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D2F1E1-855D-4D95-A3EE-51D81AE6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46-4D3A-A883-D5897CEC2D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565D3F-9D42-495E-8C25-2B1157E58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46-4D3A-A883-D5897CEC2D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27CDC6-88A6-4E84-A77D-170FFB5B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46-4D3A-A883-D5897CEC2D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79CA5A-3775-4D75-B49B-03506E19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46-4D3A-A883-D5897CEC2D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6EF4B7-FF3C-45B9-B853-CE956BE5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46-4D3A-A883-D5897CEC2D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853003-B9C3-4877-8FEB-9FA15BE0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46-4D3A-A883-D5897CEC2D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C7A811-6FE4-42CC-ACB0-09C18657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46-4D3A-A883-D5897CEC2D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33DB87-6C97-4D20-9A25-626E14A7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46-4D3A-A883-D5897CEC2D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87B905-F0B9-424C-8156-214982DA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46-4D3A-A883-D5897CEC2D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34B254-68B4-47AA-AD70-6F206DF1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46-4D3A-A883-D5897CEC2D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6F612E-871D-452B-864C-418F42C5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46-4D3A-A883-D5897CEC2D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2B8705-CA1E-4428-91F6-F0D8C961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46-4D3A-A883-D5897CEC2D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E9342E-DACE-4D66-A369-DF90B98CA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46-4D3A-A883-D5897CEC2D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585DB9-D73A-4394-B824-A21F881C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46-4D3A-A883-D5897CEC2D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A4276E-9870-4851-93ED-79DA0B3E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46-4D3A-A883-D5897CEC2D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D4DA5C-7C89-4412-85CC-E1B101EA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46-4D3A-A883-D5897CEC2D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A9E632-DB67-49CB-97CB-5F74306E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46-4D3A-A883-D5897CEC2D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EF65EF-F8D4-4A94-88D3-399F9B53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46-4D3A-A883-D5897CEC2D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DD1435-A72D-4801-A5B9-641E3B6B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46-4D3A-A883-D5897CEC2D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EEC031-7E5D-48A1-9D8F-4BABEFB4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46-4D3A-A883-D5897CEC2D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62DA2D-693C-49B1-BC8B-9BEACEEC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46-4D3A-A883-D5897CEC2D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B0B26B-B208-4420-AD70-D021906D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46-4D3A-A883-D5897CEC2D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27AD03-5395-4220-A0E9-6A09C6C1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46-4D3A-A883-D5897CEC2D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7E7535-0965-4D32-A71B-0CEF4411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46-4D3A-A883-D5897CEC2D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3ED1A0-B2D9-4C63-90D2-3DA64D17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46-4D3A-A883-D5897CEC2D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4EAD6C-913F-4947-883E-45601CB0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46-4D3A-A883-D5897CEC2D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FCBCFC-B06A-40CA-A36F-DB3C8D1A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46-4D3A-A883-D5897CEC2D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7C465F-BCF4-41D9-B543-4736840E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46-4D3A-A883-D5897CEC2D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DDC704-6E02-408E-BED4-D6EF6696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46-4D3A-A883-D5897CEC2D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A7F3A8-BA86-48BE-91FA-9D4FA239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46-4D3A-A883-D5897CEC2D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C9B4EF-EB66-41C4-9A0B-5C13D98B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46-4D3A-A883-D5897CEC2D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FE20EE-0A96-4D2C-AC43-FDE351DD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46-4D3A-A883-D5897CEC2D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17F20F-6C19-4F47-A303-C9D8DCC6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46-4D3A-A883-D5897CEC2D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1915AA-A87E-44E4-BF2C-EBDBBFD7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46-4D3A-A883-D5897CEC2D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93935F-751C-4F49-8EEA-84114BDD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46-4D3A-A883-D5897CEC2D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EEDB1A-F7C0-449F-9188-E893ECDE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46-4D3A-A883-D5897CEC2D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D89B29-31EC-455E-B16B-E447AF4E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46-4D3A-A883-D5897CEC2D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C478A6-361B-49C7-93ED-96E8A655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46-4D3A-A883-D5897CEC2D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46E05B-73A4-4501-90E4-19796952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46-4D3A-A883-D5897CEC2D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9CD3A9-926E-4137-8F40-B0E27CB3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46-4D3A-A883-D5897CEC2D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F0DBC4-5EEE-436B-B6C0-89058FF25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46-4D3A-A883-D5897CEC2D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C75301-6021-4AE1-A3F7-ABAC0334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46-4D3A-A883-D5897CEC2D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714CE8-4033-4CA3-8F08-CCEA9952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46-4D3A-A883-D5897CEC2D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973ADA-6E45-48CE-B4DD-796E6E74D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46-4D3A-A883-D5897CEC2D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5A47D2-BB76-4776-9148-4226868E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46-4D3A-A883-D5897CEC2D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442A9D-BFF8-4EEF-A93A-DFE03B2F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46-4D3A-A883-D5897CEC2D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2DB9CB-C6A3-49BE-8C00-C8443C7A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46-4D3A-A883-D5897CEC2D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574D82-2872-4D72-ACF3-C23C778A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46-4D3A-A883-D5897CEC2D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31793B-A20C-4A7C-877C-089DA4CA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46-4D3A-A883-D5897CEC2D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F339C9-16BC-4DAC-90E4-DB69FEB3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46-4D3A-A883-D5897CEC2D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E35553-BE4B-4E1B-8331-C0A5FA2A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46-4D3A-A883-D5897CEC2D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7A8E38-C461-4859-BD99-503C971D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46-4D3A-A883-D5897CEC2D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B6F456-0A32-4683-B154-51B1879E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46-4D3A-A883-D5897CEC2D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FBAC0B-E67C-4C82-AA33-459CE885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46-4D3A-A883-D5897CEC2D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7E494D-83F2-4BC1-B3E2-5288049D1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46-4D3A-A883-D5897CEC2D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81565A-4DBF-4A43-BA0C-CD39B994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46-4D3A-A883-D5897CEC2D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A04253-73DB-4BC5-9F8C-F7718107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46-4D3A-A883-D5897CEC2D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D9FEF9-DCBA-45AD-B43F-F4CAA664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46-4D3A-A883-D5897CEC2D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414C3E-9B9B-4823-A92F-6A061922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46-4D3A-A883-D5897CEC2D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AE2DA3-923F-4094-A23D-0F1E0138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46-4D3A-A883-D5897CEC2D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3E0BF1-118E-475E-B605-1A09C9C0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46-4D3A-A883-D5897CEC2D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FAE573-3B6E-4D2B-A19B-370CC19E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46-4D3A-A883-D5897CEC2D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3B9D61-80E8-4C1F-93E8-A00EEC18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46-4D3A-A883-D5897CEC2D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3B86EE-DB92-4497-B8B2-97910135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46-4D3A-A883-D5897CEC2D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73A98E-CB9D-4749-9DAF-BA356194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46-4D3A-A883-D5897CEC2D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EC78FC7-45D3-490A-8980-B64BD092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46-4D3A-A883-D5897CEC2D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49097D-CEDF-4421-8773-642C827C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46-4D3A-A883-D5897CEC2D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31EDF8-599F-4AEE-A59B-02715D5D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46-4D3A-A883-D5897CEC2D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F6BD1D-25A4-4918-BF1E-B1DB862A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46-4D3A-A883-D5897CEC2D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2E0594-A064-4CC7-966D-3A075783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46-4D3A-A883-D5897CEC2D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968209-3C19-4C37-A1B3-81F25F36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46-4D3A-A883-D5897CEC2D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8C70EB-4401-466D-90E5-3C6DA937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46-4D3A-A883-D5897CEC2D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6E345C-30FA-4DA3-9FA7-49B2DB44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46-4D3A-A883-D5897CEC2D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AFE410-8B63-46C1-85CD-C750FA26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46-4D3A-A883-D5897CEC2D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07B56A-2882-4B1A-ABD5-30AC756C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46-4D3A-A883-D5897CEC2D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F55188-366E-45C1-92CD-19BEE46F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46-4D3A-A883-D5897CEC2D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F3D2A0-13F5-446C-B21D-10FFFFE7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46-4D3A-A883-D5897CEC2D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753F03-10DF-4B90-B4B9-765A1097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46-4D3A-A883-D5897CEC2D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BF82C2-0899-4B0E-8B82-108F369D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46-4D3A-A883-D5897CEC2D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E8AE89-C688-4BD2-A6DF-ED8E5158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46-4D3A-A883-D5897CEC2D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12DF9F-1301-4894-9525-2F647349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46-4D3A-A883-D5897CEC2D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468181-4DB3-4399-A78B-1107678C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46-4D3A-A883-D5897CEC2D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4AA8E0-D1A8-4637-B00D-2F58E565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46-4D3A-A883-D5897CEC2D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9317D1-3D38-44AD-A749-D41C27E3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46-4D3A-A883-D5897CEC2D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8B65B3-D737-4A3A-AC14-C44D7B03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46-4D3A-A883-D5897CEC2D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DF0496-9E98-4A14-9C34-8AAEAD3A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46-4D3A-A883-D5897CEC2D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64770F-29FB-445C-AB49-75C4709B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46-4D3A-A883-D5897CEC2D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07ABD5-5F7C-497B-AC70-7BFB18BF8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46-4D3A-A883-D5897CEC2D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596619-337C-4FD2-AFA7-719F9E5F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46-4D3A-A883-D5897CEC2D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D2332E-C97C-4F84-AEF8-EE7A431B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46-4D3A-A883-D5897CEC2D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27D555-4399-4510-874C-03FC74A2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46-4D3A-A883-D5897CEC2D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CD66E2-E363-49BF-BA25-D6CBB484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46-4D3A-A883-D5897CEC2D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46-4D3A-A883-D5897CEC2D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46-4D3A-A883-D5897CEC2D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46-4D3A-A883-D5897CEC2D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46-4D3A-A883-D5897CEC2D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46-4D3A-A883-D5897CEC2D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46-4D3A-A883-D5897CEC2D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46-4D3A-A883-D5897CEC2D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46-4D3A-A883-D5897CEC2D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46-4D3A-A883-D5897CEC2D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46-4D3A-A883-D5897CEC2D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46-4D3A-A883-D5897CEC2D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46-4D3A-A883-D5897CEC2D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46-4D3A-A883-D5897CEC2D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46-4D3A-A883-D5897CEC2D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46-4D3A-A883-D5897CEC2D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46-4D3A-A883-D5897CEC2D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46-4D3A-A883-D5897CEC2D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46-4D3A-A883-D5897CEC2D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46-4D3A-A883-D5897CEC2D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46-4D3A-A883-D5897CEC2D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46-4D3A-A883-D5897CEC2D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46-4D3A-A883-D5897CEC2D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46-4D3A-A883-D5897CEC2D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46-4D3A-A883-D5897CEC2D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46-4D3A-A883-D5897CEC2D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46-4D3A-A883-D5897CEC2D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46-4D3A-A883-D5897CEC2D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46-4D3A-A883-D5897CEC2D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46-4D3A-A883-D5897CEC2D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46-4D3A-A883-D5897CEC2D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46-4D3A-A883-D5897CEC2D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46-4D3A-A883-D5897CEC2D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46-4D3A-A883-D5897CEC2D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46-4D3A-A883-D5897CEC2D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46-4D3A-A883-D5897CEC2D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46-4D3A-A883-D5897CEC2D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46-4D3A-A883-D5897CEC2D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46-4D3A-A883-D5897CEC2D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46-4D3A-A883-D5897CEC2D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46-4D3A-A883-D5897CEC2D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46-4D3A-A883-D5897CEC2D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46-4D3A-A883-D5897CEC2D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46-4D3A-A883-D5897CEC2D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46-4D3A-A883-D5897CEC2D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46-4D3A-A883-D5897CEC2D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46-4D3A-A883-D5897CEC2D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46-4D3A-A883-D5897CEC2D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46-4D3A-A883-D5897CEC2D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46-4D3A-A883-D5897CEC2D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46-4D3A-A883-D5897CEC2D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46-4D3A-A883-D5897CEC2D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46-4D3A-A883-D5897CEC2D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46-4D3A-A883-D5897CEC2D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46-4D3A-A883-D5897CEC2D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46-4D3A-A883-D5897CEC2D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46-4D3A-A883-D5897CEC2D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46-4D3A-A883-D5897CEC2D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46-4D3A-A883-D5897CEC2D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46-4D3A-A883-D5897CEC2D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46-4D3A-A883-D5897CEC2D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46-4D3A-A883-D5897CEC2D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46-4D3A-A883-D5897CEC2D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46-4D3A-A883-D5897CEC2D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46-4D3A-A883-D5897CEC2D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46-4D3A-A883-D5897CEC2D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46-4D3A-A883-D5897CEC2D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46-4D3A-A883-D5897CEC2D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46-4D3A-A883-D5897CEC2D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46-4D3A-A883-D5897CEC2D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46-4D3A-A883-D5897CEC2D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46-4D3A-A883-D5897CEC2D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46-4D3A-A883-D5897CEC2D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046-4D3A-A883-D5897CEC2D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96.878700256347656</c:v>
                </c:pt>
                <c:pt idx="2">
                  <c:v>92.321258544921875</c:v>
                </c:pt>
                <c:pt idx="3">
                  <c:v>87.26788330078125</c:v>
                </c:pt>
                <c:pt idx="4">
                  <c:v>82.361099243164063</c:v>
                </c:pt>
                <c:pt idx="5">
                  <c:v>77.451515197753906</c:v>
                </c:pt>
                <c:pt idx="6">
                  <c:v>72.629295349121094</c:v>
                </c:pt>
                <c:pt idx="7">
                  <c:v>68.282676696777344</c:v>
                </c:pt>
                <c:pt idx="8">
                  <c:v>64.379165649414063</c:v>
                </c:pt>
                <c:pt idx="9">
                  <c:v>59.897544860839844</c:v>
                </c:pt>
                <c:pt idx="10">
                  <c:v>55.918869018554688</c:v>
                </c:pt>
                <c:pt idx="11">
                  <c:v>52.7510986328125</c:v>
                </c:pt>
                <c:pt idx="12">
                  <c:v>50.433273315429688</c:v>
                </c:pt>
                <c:pt idx="13">
                  <c:v>48.458847045898438</c:v>
                </c:pt>
                <c:pt idx="14">
                  <c:v>47.238624572753906</c:v>
                </c:pt>
                <c:pt idx="15">
                  <c:v>46.252605438232422</c:v>
                </c:pt>
                <c:pt idx="16">
                  <c:v>45.029438018798828</c:v>
                </c:pt>
                <c:pt idx="17">
                  <c:v>43.814872741699219</c:v>
                </c:pt>
                <c:pt idx="18">
                  <c:v>42.562538146972656</c:v>
                </c:pt>
                <c:pt idx="19">
                  <c:v>40.934829711914063</c:v>
                </c:pt>
                <c:pt idx="20">
                  <c:v>39.183803558349609</c:v>
                </c:pt>
                <c:pt idx="21">
                  <c:v>37.324699401855469</c:v>
                </c:pt>
                <c:pt idx="22">
                  <c:v>35.244297027587891</c:v>
                </c:pt>
                <c:pt idx="23">
                  <c:v>32.980232238769531</c:v>
                </c:pt>
                <c:pt idx="24">
                  <c:v>30.099437713623047</c:v>
                </c:pt>
                <c:pt idx="25">
                  <c:v>26.346076965332031</c:v>
                </c:pt>
                <c:pt idx="26">
                  <c:v>22.269044876098633</c:v>
                </c:pt>
                <c:pt idx="27">
                  <c:v>18.702436447143555</c:v>
                </c:pt>
                <c:pt idx="28">
                  <c:v>15.744792938232422</c:v>
                </c:pt>
                <c:pt idx="29">
                  <c:v>13.63858699798584</c:v>
                </c:pt>
                <c:pt idx="30">
                  <c:v>12.33057689666748</c:v>
                </c:pt>
                <c:pt idx="31">
                  <c:v>11.597219467163086</c:v>
                </c:pt>
                <c:pt idx="32">
                  <c:v>11.109560966491699</c:v>
                </c:pt>
                <c:pt idx="33">
                  <c:v>10.69108772277832</c:v>
                </c:pt>
                <c:pt idx="34">
                  <c:v>10.298464775085449</c:v>
                </c:pt>
                <c:pt idx="35">
                  <c:v>9.8817672729492188</c:v>
                </c:pt>
                <c:pt idx="36">
                  <c:v>9.6871623992919922</c:v>
                </c:pt>
                <c:pt idx="37">
                  <c:v>9.794865608215332</c:v>
                </c:pt>
                <c:pt idx="38">
                  <c:v>10.147988319396973</c:v>
                </c:pt>
                <c:pt idx="39">
                  <c:v>10.865732192993164</c:v>
                </c:pt>
                <c:pt idx="40">
                  <c:v>11.900836944580078</c:v>
                </c:pt>
                <c:pt idx="41">
                  <c:v>13.005547523498535</c:v>
                </c:pt>
                <c:pt idx="42">
                  <c:v>14.197019577026367</c:v>
                </c:pt>
                <c:pt idx="43">
                  <c:v>15.410275459289551</c:v>
                </c:pt>
                <c:pt idx="44">
                  <c:v>16.630355834960938</c:v>
                </c:pt>
                <c:pt idx="45">
                  <c:v>17.734037399291992</c:v>
                </c:pt>
                <c:pt idx="46">
                  <c:v>18.626520156860352</c:v>
                </c:pt>
                <c:pt idx="47">
                  <c:v>19.646665573120117</c:v>
                </c:pt>
                <c:pt idx="48">
                  <c:v>20.597627639770508</c:v>
                </c:pt>
                <c:pt idx="49">
                  <c:v>20.899234771728516</c:v>
                </c:pt>
                <c:pt idx="50">
                  <c:v>20.842252731323242</c:v>
                </c:pt>
                <c:pt idx="51">
                  <c:v>20.911249160766602</c:v>
                </c:pt>
                <c:pt idx="52">
                  <c:v>20.965055465698242</c:v>
                </c:pt>
                <c:pt idx="53">
                  <c:v>20.67181396484375</c:v>
                </c:pt>
                <c:pt idx="54">
                  <c:v>20.57916259765625</c:v>
                </c:pt>
                <c:pt idx="55">
                  <c:v>20.523582458496094</c:v>
                </c:pt>
                <c:pt idx="56">
                  <c:v>20.4813232421875</c:v>
                </c:pt>
                <c:pt idx="57">
                  <c:v>20.563222885131836</c:v>
                </c:pt>
                <c:pt idx="58">
                  <c:v>20.731603622436523</c:v>
                </c:pt>
                <c:pt idx="59">
                  <c:v>20.644561767578125</c:v>
                </c:pt>
                <c:pt idx="60">
                  <c:v>20.423917770385742</c:v>
                </c:pt>
                <c:pt idx="61">
                  <c:v>20.470758438110352</c:v>
                </c:pt>
                <c:pt idx="62">
                  <c:v>20.423730850219727</c:v>
                </c:pt>
                <c:pt idx="63">
                  <c:v>20.31434440612793</c:v>
                </c:pt>
                <c:pt idx="64">
                  <c:v>20.046535491943359</c:v>
                </c:pt>
                <c:pt idx="65">
                  <c:v>19.617074966430664</c:v>
                </c:pt>
                <c:pt idx="66">
                  <c:v>19.200471878051758</c:v>
                </c:pt>
                <c:pt idx="67">
                  <c:v>18.493993759155273</c:v>
                </c:pt>
                <c:pt idx="68">
                  <c:v>18.318975448608398</c:v>
                </c:pt>
                <c:pt idx="69">
                  <c:v>17.963655471801758</c:v>
                </c:pt>
                <c:pt idx="70">
                  <c:v>17.123998641967773</c:v>
                </c:pt>
                <c:pt idx="71">
                  <c:v>16.607263565063477</c:v>
                </c:pt>
                <c:pt idx="72">
                  <c:v>15.666118621826172</c:v>
                </c:pt>
                <c:pt idx="73">
                  <c:v>14.756340026855469</c:v>
                </c:pt>
                <c:pt idx="74">
                  <c:v>14.135875701904297</c:v>
                </c:pt>
                <c:pt idx="75">
                  <c:v>13.44977855682373</c:v>
                </c:pt>
                <c:pt idx="76">
                  <c:v>12.932108879089355</c:v>
                </c:pt>
                <c:pt idx="77">
                  <c:v>12.622694969177246</c:v>
                </c:pt>
                <c:pt idx="78">
                  <c:v>11.836514472961426</c:v>
                </c:pt>
                <c:pt idx="79">
                  <c:v>10.947958946228027</c:v>
                </c:pt>
                <c:pt idx="80">
                  <c:v>10.308468818664551</c:v>
                </c:pt>
                <c:pt idx="81">
                  <c:v>10.10306453704834</c:v>
                </c:pt>
                <c:pt idx="82">
                  <c:v>9.9185104370117188</c:v>
                </c:pt>
                <c:pt idx="83">
                  <c:v>9.4062166213989258</c:v>
                </c:pt>
                <c:pt idx="84">
                  <c:v>8.8279170989990234</c:v>
                </c:pt>
                <c:pt idx="85">
                  <c:v>8.3957004547119141</c:v>
                </c:pt>
                <c:pt idx="86">
                  <c:v>7.8437652587890625</c:v>
                </c:pt>
                <c:pt idx="87">
                  <c:v>6.9665226936340332</c:v>
                </c:pt>
                <c:pt idx="88">
                  <c:v>6.2700018882751465</c:v>
                </c:pt>
                <c:pt idx="89">
                  <c:v>5.5192546844482422</c:v>
                </c:pt>
                <c:pt idx="90">
                  <c:v>4.9090275764465332</c:v>
                </c:pt>
                <c:pt idx="91">
                  <c:v>4.3291854858398438</c:v>
                </c:pt>
                <c:pt idx="92">
                  <c:v>3.7359738349914551</c:v>
                </c:pt>
                <c:pt idx="93">
                  <c:v>3.308851957321167</c:v>
                </c:pt>
                <c:pt idx="94">
                  <c:v>3.1579079627990723</c:v>
                </c:pt>
                <c:pt idx="95">
                  <c:v>3.2553741931915283</c:v>
                </c:pt>
                <c:pt idx="96">
                  <c:v>3.0195386409759521</c:v>
                </c:pt>
                <c:pt idx="97">
                  <c:v>2.891406774520874</c:v>
                </c:pt>
                <c:pt idx="98">
                  <c:v>2.5874619483947754</c:v>
                </c:pt>
                <c:pt idx="99">
                  <c:v>2</c:v>
                </c:pt>
                <c:pt idx="100">
                  <c:v>2.001121997833252</c:v>
                </c:pt>
                <c:pt idx="101">
                  <c:v>2.1742706298828125</c:v>
                </c:pt>
                <c:pt idx="102">
                  <c:v>2.0949885845184326</c:v>
                </c:pt>
                <c:pt idx="103">
                  <c:v>2.0975596904754639</c:v>
                </c:pt>
                <c:pt idx="104">
                  <c:v>2.1272437572479248</c:v>
                </c:pt>
                <c:pt idx="105">
                  <c:v>2.3205866813659668</c:v>
                </c:pt>
                <c:pt idx="106">
                  <c:v>2.3187170028686523</c:v>
                </c:pt>
                <c:pt idx="107">
                  <c:v>2.3038516044616699</c:v>
                </c:pt>
                <c:pt idx="108">
                  <c:v>2.329655647277832</c:v>
                </c:pt>
                <c:pt idx="109">
                  <c:v>2.230506420135498</c:v>
                </c:pt>
                <c:pt idx="110">
                  <c:v>2.1610879898071289</c:v>
                </c:pt>
                <c:pt idx="111">
                  <c:v>2.3362934589385986</c:v>
                </c:pt>
                <c:pt idx="112">
                  <c:v>2.7793557643890381</c:v>
                </c:pt>
                <c:pt idx="113">
                  <c:v>2.5289821624755859</c:v>
                </c:pt>
                <c:pt idx="114">
                  <c:v>2.7140042781829834</c:v>
                </c:pt>
                <c:pt idx="115">
                  <c:v>3.2089550495147705</c:v>
                </c:pt>
                <c:pt idx="116">
                  <c:v>3.0302903652191162</c:v>
                </c:pt>
                <c:pt idx="117">
                  <c:v>3.1820290088653564</c:v>
                </c:pt>
                <c:pt idx="118">
                  <c:v>3.3594317436218262</c:v>
                </c:pt>
                <c:pt idx="119">
                  <c:v>3.3547103404998779</c:v>
                </c:pt>
                <c:pt idx="120">
                  <c:v>3.6360766887664795</c:v>
                </c:pt>
                <c:pt idx="121">
                  <c:v>3.5972304344177246</c:v>
                </c:pt>
                <c:pt idx="122">
                  <c:v>2.9622275829315186</c:v>
                </c:pt>
                <c:pt idx="123">
                  <c:v>2.8241856098175049</c:v>
                </c:pt>
                <c:pt idx="124">
                  <c:v>3.4435751438140869</c:v>
                </c:pt>
                <c:pt idx="125">
                  <c:v>3.2284481525421143</c:v>
                </c:pt>
                <c:pt idx="126">
                  <c:v>3.0922760963439941</c:v>
                </c:pt>
                <c:pt idx="127">
                  <c:v>3.5460431575775146</c:v>
                </c:pt>
                <c:pt idx="128">
                  <c:v>3.5224831104278564</c:v>
                </c:pt>
                <c:pt idx="129">
                  <c:v>3.529120922088623</c:v>
                </c:pt>
                <c:pt idx="130">
                  <c:v>3.6508018970489502</c:v>
                </c:pt>
                <c:pt idx="131">
                  <c:v>3.7929575443267822</c:v>
                </c:pt>
                <c:pt idx="132">
                  <c:v>3.3071691989898682</c:v>
                </c:pt>
                <c:pt idx="133">
                  <c:v>2.9649388790130615</c:v>
                </c:pt>
                <c:pt idx="134">
                  <c:v>3.8422751426696777</c:v>
                </c:pt>
                <c:pt idx="135">
                  <c:v>3.9388997554779053</c:v>
                </c:pt>
                <c:pt idx="136">
                  <c:v>3.3175468444824219</c:v>
                </c:pt>
                <c:pt idx="137">
                  <c:v>3.2594878673553467</c:v>
                </c:pt>
                <c:pt idx="138">
                  <c:v>3.7190983295440674</c:v>
                </c:pt>
                <c:pt idx="139">
                  <c:v>3.8194160461425781</c:v>
                </c:pt>
                <c:pt idx="140">
                  <c:v>3.5669388771057129</c:v>
                </c:pt>
                <c:pt idx="141">
                  <c:v>3.4577393531799316</c:v>
                </c:pt>
                <c:pt idx="142">
                  <c:v>3.5324866771697998</c:v>
                </c:pt>
                <c:pt idx="143">
                  <c:v>4.2454156875610352</c:v>
                </c:pt>
                <c:pt idx="144">
                  <c:v>3.9888715744018555</c:v>
                </c:pt>
                <c:pt idx="145">
                  <c:v>3.1741757392883301</c:v>
                </c:pt>
                <c:pt idx="146">
                  <c:v>3.2621991634368896</c:v>
                </c:pt>
                <c:pt idx="147">
                  <c:v>3.8484456539154053</c:v>
                </c:pt>
                <c:pt idx="148">
                  <c:v>2.1561329364776611</c:v>
                </c:pt>
                <c:pt idx="149">
                  <c:v>2.29679274559021</c:v>
                </c:pt>
                <c:pt idx="150">
                  <c:v>5.2224621772766113</c:v>
                </c:pt>
                <c:pt idx="151">
                  <c:v>4.1184992790222168</c:v>
                </c:pt>
                <c:pt idx="152">
                  <c:v>4.0739502906799316</c:v>
                </c:pt>
                <c:pt idx="153">
                  <c:v>4.5305685997009277</c:v>
                </c:pt>
                <c:pt idx="154">
                  <c:v>4.1590752601623535</c:v>
                </c:pt>
                <c:pt idx="155">
                  <c:v>3.736020565032959</c:v>
                </c:pt>
                <c:pt idx="156">
                  <c:v>3.4565706253051758</c:v>
                </c:pt>
                <c:pt idx="157">
                  <c:v>3.4271204471588135</c:v>
                </c:pt>
                <c:pt idx="158">
                  <c:v>4.013974666595459</c:v>
                </c:pt>
                <c:pt idx="159">
                  <c:v>3.6653866767883301</c:v>
                </c:pt>
                <c:pt idx="160">
                  <c:v>3.134394645690918</c:v>
                </c:pt>
                <c:pt idx="161">
                  <c:v>3.9557285308837891</c:v>
                </c:pt>
                <c:pt idx="162">
                  <c:v>3.8571403026580811</c:v>
                </c:pt>
                <c:pt idx="163">
                  <c:v>3.4278683662414551</c:v>
                </c:pt>
                <c:pt idx="164">
                  <c:v>4.0340752601623535</c:v>
                </c:pt>
                <c:pt idx="165">
                  <c:v>4.009066104888916</c:v>
                </c:pt>
                <c:pt idx="166">
                  <c:v>3.9440419673919678</c:v>
                </c:pt>
                <c:pt idx="167">
                  <c:v>3.8843934535980225</c:v>
                </c:pt>
                <c:pt idx="168">
                  <c:v>3.7149379253387451</c:v>
                </c:pt>
                <c:pt idx="169">
                  <c:v>4.166928768157959</c:v>
                </c:pt>
                <c:pt idx="170">
                  <c:v>4.110318660736084</c:v>
                </c:pt>
                <c:pt idx="171">
                  <c:v>4.3659281730651855</c:v>
                </c:pt>
                <c:pt idx="172">
                  <c:v>3.9895260334014893</c:v>
                </c:pt>
                <c:pt idx="173">
                  <c:v>3.7873013019561768</c:v>
                </c:pt>
                <c:pt idx="174">
                  <c:v>3.8276901245117188</c:v>
                </c:pt>
                <c:pt idx="175">
                  <c:v>4.202970027923584</c:v>
                </c:pt>
                <c:pt idx="176">
                  <c:v>4.5033621788024902</c:v>
                </c:pt>
                <c:pt idx="177">
                  <c:v>4.390937328338623</c:v>
                </c:pt>
                <c:pt idx="178">
                  <c:v>4.0929760932922363</c:v>
                </c:pt>
                <c:pt idx="179">
                  <c:v>4.2796339988708496</c:v>
                </c:pt>
                <c:pt idx="180">
                  <c:v>4.0601129531860352</c:v>
                </c:pt>
                <c:pt idx="181">
                  <c:v>3.9014558792114258</c:v>
                </c:pt>
                <c:pt idx="182">
                  <c:v>4.1531386375427246</c:v>
                </c:pt>
                <c:pt idx="183">
                  <c:v>3.5865256786346436</c:v>
                </c:pt>
                <c:pt idx="184">
                  <c:v>3.5402467250823975</c:v>
                </c:pt>
                <c:pt idx="185">
                  <c:v>3.5030364990234375</c:v>
                </c:pt>
                <c:pt idx="186">
                  <c:v>3.3868250846862793</c:v>
                </c:pt>
                <c:pt idx="187">
                  <c:v>3.660010814666748</c:v>
                </c:pt>
                <c:pt idx="188">
                  <c:v>4.2356925010681152</c:v>
                </c:pt>
                <c:pt idx="189">
                  <c:v>4.4408626556396484</c:v>
                </c:pt>
                <c:pt idx="190">
                  <c:v>3.6278026103973389</c:v>
                </c:pt>
                <c:pt idx="191">
                  <c:v>4.2346639633178711</c:v>
                </c:pt>
                <c:pt idx="192">
                  <c:v>4.045201301574707</c:v>
                </c:pt>
                <c:pt idx="193">
                  <c:v>4.0512781143188477</c:v>
                </c:pt>
                <c:pt idx="194">
                  <c:v>4.5529603958129883</c:v>
                </c:pt>
                <c:pt idx="195">
                  <c:v>3.9030454158782959</c:v>
                </c:pt>
                <c:pt idx="196">
                  <c:v>3.1712775230407715</c:v>
                </c:pt>
                <c:pt idx="197">
                  <c:v>3.5978381633758545</c:v>
                </c:pt>
                <c:pt idx="198">
                  <c:v>3.5811965465545654</c:v>
                </c:pt>
                <c:pt idx="199">
                  <c:v>3.8900032043457031</c:v>
                </c:pt>
                <c:pt idx="200">
                  <c:v>3.7334494590759277</c:v>
                </c:pt>
                <c:pt idx="201">
                  <c:v>3.0060288906097412</c:v>
                </c:pt>
                <c:pt idx="202">
                  <c:v>3.129486083984375</c:v>
                </c:pt>
                <c:pt idx="203">
                  <c:v>3.3510639667510986</c:v>
                </c:pt>
                <c:pt idx="204">
                  <c:v>3.7203605175018311</c:v>
                </c:pt>
                <c:pt idx="205">
                  <c:v>3.672398567199707</c:v>
                </c:pt>
                <c:pt idx="206">
                  <c:v>4.4970049858093262</c:v>
                </c:pt>
                <c:pt idx="207">
                  <c:v>4.2452287673950195</c:v>
                </c:pt>
                <c:pt idx="208">
                  <c:v>4.2712664604187012</c:v>
                </c:pt>
                <c:pt idx="209">
                  <c:v>4.6872158050537109</c:v>
                </c:pt>
                <c:pt idx="210">
                  <c:v>3.2968850135803223</c:v>
                </c:pt>
                <c:pt idx="211">
                  <c:v>3.1924536228179932</c:v>
                </c:pt>
                <c:pt idx="212">
                  <c:v>3.2602357864379883</c:v>
                </c:pt>
                <c:pt idx="213">
                  <c:v>4.0674991607666016</c:v>
                </c:pt>
                <c:pt idx="214">
                  <c:v>3.9891054630279541</c:v>
                </c:pt>
                <c:pt idx="215">
                  <c:v>3.9338512420654297</c:v>
                </c:pt>
                <c:pt idx="216">
                  <c:v>4.4915356636047363</c:v>
                </c:pt>
                <c:pt idx="217">
                  <c:v>3.6867496967315674</c:v>
                </c:pt>
                <c:pt idx="218">
                  <c:v>4.8275952339172363</c:v>
                </c:pt>
                <c:pt idx="219">
                  <c:v>4.0261287689208984</c:v>
                </c:pt>
                <c:pt idx="220">
                  <c:v>2.0930254459381104</c:v>
                </c:pt>
                <c:pt idx="221">
                  <c:v>2.858590841293335</c:v>
                </c:pt>
                <c:pt idx="222">
                  <c:v>4.1094307899475098</c:v>
                </c:pt>
                <c:pt idx="223">
                  <c:v>4.005887508392334</c:v>
                </c:pt>
                <c:pt idx="224">
                  <c:v>3.0887234210968018</c:v>
                </c:pt>
                <c:pt idx="225">
                  <c:v>2.6365456581115723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2">
                    <c:v>294</c:v>
                  </c:pt>
                  <c:pt idx="58">
                    <c:v>306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52487E-816B-4756-94A7-10D0B9D2A38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0C39AD-014B-459B-9CB4-6201E301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D281FD-86E1-4E26-85C6-A87F6AFA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F41BF4-B6B3-4C74-8E0E-07D24D93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DFFCA7-5A19-473D-A3FC-35760C7A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AB66A6-70F4-4AC4-909B-1C87E6C45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9B-4337-8054-56ED0ED276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C22DFC-1BF4-402B-8BDB-460025AF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9B-4337-8054-56ED0ED276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B4E743-F671-4492-893D-2904A296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9B-4337-8054-56ED0ED276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8E265A-0108-41CF-9AEE-68227B917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9B-4337-8054-56ED0ED276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1F4D4B-22D5-4E28-8DC0-01DB1D27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9B-4337-8054-56ED0ED276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7B90DC-2D9D-4E99-9B2D-A2707745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9B-4337-8054-56ED0ED276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34CFBE-635E-4BD4-8105-E22967A7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9B-4337-8054-56ED0ED276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96D5B8-97DF-4B47-A5B3-4E3D83D4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9B-4337-8054-56ED0ED276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B4BD63-6005-4D46-A067-11CEEDB2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9B-4337-8054-56ED0ED276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152312-5CFF-437C-9B67-E470CED5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9B-4337-8054-56ED0ED276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BF7983-6D97-4D8F-A49B-AE387689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9B-4337-8054-56ED0ED276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86BE29-A954-4E06-AB46-0B8584B0B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9B-4337-8054-56ED0ED276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38BCA2-7ED2-4821-9799-67DA8FAD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9B-4337-8054-56ED0ED276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077D7B-643D-4888-9BB3-5E44E54D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9B-4337-8054-56ED0ED276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CEF075-CA1B-4A8D-96DA-CAF322B4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9B-4337-8054-56ED0ED276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7DF0DA-B60A-410F-9EAF-8C7CB169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9B-4337-8054-56ED0ED276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081589-AB47-40BF-B621-8D9BE7CEF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9B-4337-8054-56ED0ED276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ED5A7D-214F-4610-AF20-F484BA2E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9B-4337-8054-56ED0ED276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08D01B-F59E-47F4-8F0F-D1C2E8E9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9B-4337-8054-56ED0ED276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FA94D9-4DFD-4E96-A84A-43B5595E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9B-4337-8054-56ED0ED276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D19B39-8760-4A0F-A5BF-9D928FF0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9B-4337-8054-56ED0ED276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65600F-67BE-4839-8AF4-4AAEB7D5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9B-4337-8054-56ED0ED276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2BC6D7-DD19-4FDA-B7EF-9AA6D1AE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9B-4337-8054-56ED0ED276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5E65E6-4531-4ACA-B558-C529623C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9B-4337-8054-56ED0ED276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D70FDC-85A8-43A1-B835-D80286A2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9B-4337-8054-56ED0ED276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7D255B-1EC8-45DC-83AA-CF8D07D6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9B-4337-8054-56ED0ED276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29DB63-8F65-4F80-B37B-2B851442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9B-4337-8054-56ED0ED276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7EAA9F-A52A-4BCC-8B78-3631C10C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9B-4337-8054-56ED0ED276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3EBBF3-C203-4BA5-B549-ABE09C58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9B-4337-8054-56ED0ED276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A3EE65-9BB8-4CA4-9C58-5467952B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9B-4337-8054-56ED0ED276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EF0C28-4815-46F9-ABB1-067C8D97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9B-4337-8054-56ED0ED276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F37D39-FA7A-4B28-AC8D-0229007A2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9B-4337-8054-56ED0ED276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5B598A-50DF-4380-A6F6-4101614D8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9B-4337-8054-56ED0ED276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698163-9488-4E92-8BE4-9096F595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9B-4337-8054-56ED0ED276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49AAB5-7C52-4348-9D9B-2F63D635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9B-4337-8054-56ED0ED276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57FF6D-A75F-47A5-B908-28E75586F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9B-4337-8054-56ED0ED276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A9AB50-6CBF-46DE-9326-FCA30BDA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9B-4337-8054-56ED0ED276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0EAE49-1828-4416-92A2-D6577DC1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9B-4337-8054-56ED0ED276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AAB105-BFE3-4816-8472-A77AF59C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9B-4337-8054-56ED0ED276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F5418A-E32C-4181-BFCE-AA08441C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9B-4337-8054-56ED0ED276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C5984E-1A72-4E24-A1BF-1F407A9C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9B-4337-8054-56ED0ED276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6B3C4E-D55F-4867-851D-DF47E9EC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9B-4337-8054-56ED0ED276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6AA511-8F43-4A94-BA55-B6410A7B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9B-4337-8054-56ED0ED276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81C91E-C2D8-486E-BD7D-DFE9D53A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9B-4337-8054-56ED0ED276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DEAFF6-F769-4C32-A51D-81C62052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9B-4337-8054-56ED0ED276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B7105B-875E-471C-8633-DF350EB8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9B-4337-8054-56ED0ED276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D255BB-3481-423C-B726-F00B6677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9B-4337-8054-56ED0ED276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8CF9D8-4A9A-45CD-A6D9-AF69C69A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9B-4337-8054-56ED0ED276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1BF97E-6484-4C38-B19A-3DD52A61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9B-4337-8054-56ED0ED276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393EB3-56CA-4F17-AE8B-A5C5CACB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9B-4337-8054-56ED0ED276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5435D2-0468-4313-AF46-4CC0F831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9B-4337-8054-56ED0ED276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E59ABD-9B72-4FC6-A031-5FCF26D5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9B-4337-8054-56ED0ED276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F7A40E-BF97-4E02-8F83-B42683A3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9B-4337-8054-56ED0ED276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CFD9C0-C263-4C6B-9D9A-4135E652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9B-4337-8054-56ED0ED276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15642B-B979-43A1-9FC1-BC7CD931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9B-4337-8054-56ED0ED276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8428F9-C205-4D4B-A727-23220E23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9B-4337-8054-56ED0ED276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0CB640-E8FD-496A-97A0-769432FA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9B-4337-8054-56ED0ED276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5300B8-DE26-48F8-920D-893DB873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9B-4337-8054-56ED0ED276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F4137C-64BD-4E6C-89D5-2E4AA37C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9B-4337-8054-56ED0ED276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DB25EF-F623-4C69-B875-5A177089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9B-4337-8054-56ED0ED276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F4AB0B-105C-48BA-9DC9-D196278B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9B-4337-8054-56ED0ED276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E77749-BE1A-46DD-9CA3-C4119272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9B-4337-8054-56ED0ED276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F7F88B-EE39-4441-BF9E-BC6AA792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9B-4337-8054-56ED0ED276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EF0F67-C3CD-458E-99B4-B745BCF9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9B-4337-8054-56ED0ED276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C3AEFB-E6C1-4DF4-AE90-5DCC626A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9B-4337-8054-56ED0ED276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22D8E1-4B54-49EC-A6A9-D3103689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9B-4337-8054-56ED0ED276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106C31-B4FA-497B-A858-5E264FE9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9B-4337-8054-56ED0ED276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81262B-DD27-4E1A-A061-8BCFF0F2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9B-4337-8054-56ED0ED276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037DE99-0EC6-41CD-8341-AB46A3A0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9B-4337-8054-56ED0ED276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2F8280-BD7B-4CDF-A3E5-E43AD1F6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9B-4337-8054-56ED0ED276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B87178-BDE1-4077-A5E9-EBFA02FD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9B-4337-8054-56ED0ED276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7CEE81-6598-43D8-8265-B5884A4F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9B-4337-8054-56ED0ED276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592157-8A99-455F-98D1-BA3342523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9B-4337-8054-56ED0ED276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8D4B19-7961-48B3-93CE-45BB1E9B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9B-4337-8054-56ED0ED276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4F542E-97B6-456E-89D7-5673DAA0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9B-4337-8054-56ED0ED276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5FB03B-C47E-4DAA-B20F-26487F27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9B-4337-8054-56ED0ED276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D7237C-18EA-4D85-9C60-407F96CE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9B-4337-8054-56ED0ED276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2F7E1A-46FE-4CA4-AD04-A0419084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9B-4337-8054-56ED0ED276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B40532-6C27-44A0-B5A3-C45AD328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9B-4337-8054-56ED0ED276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0C35CF-A3DC-4CA5-90D2-C993BA8A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9B-4337-8054-56ED0ED276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38E7CE-96E5-4E80-B05E-F7C47688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9B-4337-8054-56ED0ED276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69BD3B-DA15-4864-8BF4-5BE55220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9B-4337-8054-56ED0ED276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D52DAE-E913-4158-90DA-734E88DF7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9B-4337-8054-56ED0ED276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34E344-D688-4403-B85A-7C57C1C6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9B-4337-8054-56ED0ED276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F623A8-B8F6-41EB-A56B-A506A19B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9B-4337-8054-56ED0ED276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51EBD9-528B-44C7-8371-5F26735F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9B-4337-8054-56ED0ED276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1ABEA4-D936-4927-A8C9-15FA5D94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9B-4337-8054-56ED0ED276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1C38AA2-6514-4D0C-8383-1E3569B1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9B-4337-8054-56ED0ED276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B02889-4169-4D52-8920-C0B74EB2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9B-4337-8054-56ED0ED276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246A89-512B-4DFE-A971-4C882599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9B-4337-8054-56ED0ED276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3DA399-9AF9-4692-B466-647A92BF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9B-4337-8054-56ED0ED276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DAD5BC-376A-4D03-A6D4-428EAF4B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9B-4337-8054-56ED0ED276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378FFE-F309-4447-82D9-2D53BB5E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9B-4337-8054-56ED0ED276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E59704-D9B9-4330-A7FB-E426EB25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9B-4337-8054-56ED0ED276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96BDA6-FCF1-429F-B68D-CF6EB61C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9B-4337-8054-56ED0ED276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680793-DE45-4879-93CE-C27296AD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9B-4337-8054-56ED0ED276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696AEF-29D4-45DD-8D30-9542D888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9B-4337-8054-56ED0ED276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84FF23-2C59-4A2D-937C-47736323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9B-4337-8054-56ED0ED276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6C16E6-20BC-4A48-8017-6495EABA1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9B-4337-8054-56ED0ED276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1ED102-9ED0-4731-9DD0-2CD79DE7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9B-4337-8054-56ED0ED276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66F165-B15B-4B7A-B1B9-8224D5B7C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59B-4337-8054-56ED0ED276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9F4DA2-B427-46AE-8E8F-ECF71A9D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59B-4337-8054-56ED0ED276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6E2749-DA6C-4840-BB46-DD7FE937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59B-4337-8054-56ED0ED276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57741C-2E14-4F5C-BA03-075460A2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59B-4337-8054-56ED0ED276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BF8A3F-3C22-4CFD-85F5-341DC219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59B-4337-8054-56ED0ED276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475E82-5A7E-43B8-A9B7-71E5F923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59B-4337-8054-56ED0ED276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BA6082-26D8-4DD5-8551-04923C4A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59B-4337-8054-56ED0ED276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21A418-0992-4245-A73E-D5EBA3EE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59B-4337-8054-56ED0ED276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4310E3-04B7-4614-B7E4-266C66DF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59B-4337-8054-56ED0ED276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75267B-9BAA-4E52-BEF9-C9EE73DD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59B-4337-8054-56ED0ED276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9EC317-AA48-442E-9EEC-D89D254F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59B-4337-8054-56ED0ED276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1D4149-A000-4691-B687-CF206CF8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59B-4337-8054-56ED0ED276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BF13D2-6C9B-4929-823A-E189E92D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59B-4337-8054-56ED0ED276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41F3E4-3520-4507-A2F0-6E94864E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59B-4337-8054-56ED0ED276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347B20-08AD-4D54-802B-AEA1B562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59B-4337-8054-56ED0ED276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E99655-268E-4148-AFA9-1134A48A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59B-4337-8054-56ED0ED276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9F575A-5F90-42C4-A4EF-C941460A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59B-4337-8054-56ED0ED276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C7BC14-730D-4778-962E-C74CB099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59B-4337-8054-56ED0ED276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2F2A42-7BC2-4EEA-97EE-4ACC04B9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59B-4337-8054-56ED0ED276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300DBF-11FF-4B70-B2DD-162368CF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59B-4337-8054-56ED0ED276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654C85-CB34-4ACA-8E72-CD405746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59B-4337-8054-56ED0ED276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3000B3-023D-4E2A-AC0E-778A96F3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59B-4337-8054-56ED0ED276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35C5AB-F3A5-4377-97A4-833B0C87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59B-4337-8054-56ED0ED276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1AC26D-0239-45BC-A0D1-270D68CA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59B-4337-8054-56ED0ED276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043D90-0C28-44F1-A99E-1664DE56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59B-4337-8054-56ED0ED276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EB9D4A-7E39-47A1-9454-B04091FF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59B-4337-8054-56ED0ED276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243835-461C-43EE-BB6E-ACBC64DA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59B-4337-8054-56ED0ED276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D09F55-BCF1-43AD-BB14-60A5E130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59B-4337-8054-56ED0ED276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872EBB-E665-42F4-8307-623120A9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59B-4337-8054-56ED0ED276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D0D030-EA16-4528-AC61-8E94E4C3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59B-4337-8054-56ED0ED276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77FC77-22A8-4659-80CA-DE22435B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59B-4337-8054-56ED0ED276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128CCB-D02C-47F4-BD45-059E14CC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59B-4337-8054-56ED0ED276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A373A7-5B87-40AB-9314-1FE927B9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59B-4337-8054-56ED0ED276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855EEF-09F5-4B36-90EB-0B81D231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59B-4337-8054-56ED0ED276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EE8C0C-DCDA-4C84-9372-1FD644BA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59B-4337-8054-56ED0ED276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46D183-8A03-443B-9BD7-75C4E85E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59B-4337-8054-56ED0ED276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23C2B1-44C6-48D8-8931-199A9FD1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59B-4337-8054-56ED0ED276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AB7EEE-7EA0-44C8-ACEF-AD25265E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59B-4337-8054-56ED0ED276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97CB9D-350D-450B-8C72-57F263402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59B-4337-8054-56ED0ED276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04E27E-C316-47F9-B86D-1FFA2E56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59B-4337-8054-56ED0ED276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F87975-E98C-45D3-8479-348793A9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59B-4337-8054-56ED0ED276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A31AC4-745F-4A87-870B-9883C1A0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59B-4337-8054-56ED0ED276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3D2E51-52D4-478E-ACAC-9BBC4D0E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59B-4337-8054-56ED0ED276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64BC2E-C2C8-49A2-9074-13E587C8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59B-4337-8054-56ED0ED276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7302E2-6DB3-4A4C-9DE5-7587B4C0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59B-4337-8054-56ED0ED276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6A1B3E-76EB-455E-9F02-702B317B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59B-4337-8054-56ED0ED276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CDDBAF-1340-4873-953F-017C9FF9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59B-4337-8054-56ED0ED276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5BC0D8-F74B-46F8-B87C-9663CED2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59B-4337-8054-56ED0ED276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DA269C-E2AC-4A5E-9AA1-FF5D039A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59B-4337-8054-56ED0ED276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342B09-3E22-4ADB-BCD6-84D184E5B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59B-4337-8054-56ED0ED276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141455-14A3-4310-9AEB-1DD1B492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59B-4337-8054-56ED0ED276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31D123-8C20-416D-95DE-FDDC72AB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59B-4337-8054-56ED0ED276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6BFA8A-DA95-4A4A-9D0E-6FDD81031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59B-4337-8054-56ED0ED276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7D4C49-EE7E-4404-B3F1-80E90DEED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59B-4337-8054-56ED0ED276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3D3110-28C5-4396-95C1-E3290B4D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59B-4337-8054-56ED0ED276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030998-808A-4F44-847B-E8BB8D60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59B-4337-8054-56ED0ED276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9B1429-C7AE-4CFE-B9E5-41867EC0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59B-4337-8054-56ED0ED276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A89ED0-A2A9-420C-87F1-10BD731D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59B-4337-8054-56ED0ED276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09B0C9-CA60-4745-92A6-51DFA478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59B-4337-8054-56ED0ED276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8FCD9D-AD9C-426B-BCA4-A456B98B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59B-4337-8054-56ED0ED276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DDFBA6-2A70-4BF8-98F6-88139B0A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59B-4337-8054-56ED0ED276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60C0F5-AE43-49B2-8330-D42CC2C9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59B-4337-8054-56ED0ED276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C6502F-A476-479B-A051-088CB8FF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59B-4337-8054-56ED0ED276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61E33C-3372-4BE5-889A-949182E8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59B-4337-8054-56ED0ED276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2C83B6-8834-4853-B0D6-B99935C6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59B-4337-8054-56ED0ED276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BDB45A-AE36-4092-A4EB-F22F1E49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59B-4337-8054-56ED0ED276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E7CEDB-2FF8-42EB-AFF5-183DB607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59B-4337-8054-56ED0ED276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B2AB12-1359-4630-96C2-CF6FB776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59B-4337-8054-56ED0ED276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A4C4C9-9C29-466A-9869-0F64E00D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59B-4337-8054-56ED0ED276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A7990A-C99F-4FAB-8D1C-A687F865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59B-4337-8054-56ED0ED276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4F69C8-59F9-4D2C-AC8C-AA078244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59B-4337-8054-56ED0ED276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9BEB6F-793D-4C43-AB7E-FBB61DFD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59B-4337-8054-56ED0ED276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378656-C136-4EFA-A7E5-2906220A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59B-4337-8054-56ED0ED276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B04F75-E6B9-4391-896D-C7190E61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59B-4337-8054-56ED0ED276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936A3F-AC50-4EF0-B0BF-60ECDB46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59B-4337-8054-56ED0ED276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8C7715-6C0B-4496-AF9D-0AD6F242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59B-4337-8054-56ED0ED276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FC5E14-F364-42F5-901C-0CF0ED2A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59B-4337-8054-56ED0ED276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1CD63E-C485-4AAA-8D39-89137DB8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59B-4337-8054-56ED0ED276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A548B9-9A53-46A4-81E5-77377DA4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59B-4337-8054-56ED0ED276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6DEDE0-F161-4958-9CB5-7E7BD034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59B-4337-8054-56ED0ED276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174D52-FF5C-4A19-AC1D-A7A9A880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59B-4337-8054-56ED0ED276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792A1B-D960-4578-AC0E-17FF34EF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59B-4337-8054-56ED0ED276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19E7D68-AC91-4FC5-AC05-1D7F46CD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59B-4337-8054-56ED0ED276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22C1EC-6DCD-426C-BBBB-905B60C3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59B-4337-8054-56ED0ED276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678E72-496A-4B1C-B408-F3F46650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59B-4337-8054-56ED0ED276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BEA4DD-897A-464C-B332-70375806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59B-4337-8054-56ED0ED276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880843-8E76-4D13-8F82-ACBFF5CA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59B-4337-8054-56ED0ED276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3E7A16-2D9B-4D18-88A5-E1CB9148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59B-4337-8054-56ED0ED276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AA3D7A-0910-4547-AAE6-C4E93C29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59B-4337-8054-56ED0ED276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82FFA9-9F7F-4D8D-B3A3-3F2BB9CD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59B-4337-8054-56ED0ED276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D9C875-5DEB-453C-A77F-E872774A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59B-4337-8054-56ED0ED276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F6F4FF-751A-4B76-9F85-02248183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59B-4337-8054-56ED0ED276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A54C5C-D6F0-4396-8823-1E2CFBE8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59B-4337-8054-56ED0ED276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3F6DF7-ADEB-4502-B70B-0B5850B1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59B-4337-8054-56ED0ED276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9B5D6C-D74F-4362-846C-436AFD8E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59B-4337-8054-56ED0ED276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943201-EA23-42BA-9449-F7FAA70B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59B-4337-8054-56ED0ED276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4629B9-11AD-41FD-8C23-BC7D8295F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59B-4337-8054-56ED0ED276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F3C01B-053A-4557-837E-5D0FBCAC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59B-4337-8054-56ED0ED276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F7A12F-220D-41C2-B0D0-542D9E07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59B-4337-8054-56ED0ED276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620B2D-2360-44E3-8660-83250B49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59B-4337-8054-56ED0ED276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8D8888-1D5C-42FA-B9A7-DB6B7720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59B-4337-8054-56ED0ED276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CBC296-34BA-4DA0-BFEF-48E6C879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59B-4337-8054-56ED0ED276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E04C02-6BCE-46F1-93C6-4331C322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59B-4337-8054-56ED0ED276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53388C-F777-4500-B874-2E8C8382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59B-4337-8054-56ED0ED276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8D1108-D346-458C-919D-66457CE0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59B-4337-8054-56ED0ED276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F6A53A-24A3-42BB-A568-3CB05A76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59B-4337-8054-56ED0ED276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0E698D-0E16-41E3-B821-8FB1AE5E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59B-4337-8054-56ED0ED276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90DB43-4D53-4208-88C5-8D3DE679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59B-4337-8054-56ED0ED276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580936-3179-4691-A2E9-A275DD37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59B-4337-8054-56ED0ED276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AA2865-1B63-4D3E-96C5-559F1005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59B-4337-8054-56ED0ED276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51E395-8AD6-42CA-B2B2-2D9485E8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59B-4337-8054-56ED0ED276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0B3A3F-6268-4E76-B484-BFE1322F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59B-4337-8054-56ED0ED276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A741A8-23C7-4226-A8C6-7E1D2C22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59B-4337-8054-56ED0ED276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88F0F3-3C32-4D18-9A24-B1044521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59B-4337-8054-56ED0ED276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4CAD85-83CE-41AE-832F-7A789D6F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59B-4337-8054-56ED0ED276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27A99B-C8DE-48A3-BE98-F13B639C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59B-4337-8054-56ED0ED276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095BC2-EC2E-45C9-AB94-A1B0D47E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59B-4337-8054-56ED0ED276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1DE379-5F33-402C-A617-FC5EB6D1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59B-4337-8054-56ED0ED276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EE87DF-8A10-49BF-AD52-A296C760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59B-4337-8054-56ED0ED276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C6DCBE-FF9D-4121-8E4B-6DEC95C7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59B-4337-8054-56ED0ED276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506258-DA0B-46BA-872F-18E63A26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59B-4337-8054-56ED0ED276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DC3808-A298-4EE8-A101-F8549398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59B-4337-8054-56ED0ED276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7D7456-16A9-4AFE-A9FA-367FF7A3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59B-4337-8054-56ED0ED276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D6CC74-1C3E-4967-8F3D-26DD5E24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59B-4337-8054-56ED0ED276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A3E2CE-E553-4D38-9AA1-C43A4FE4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59B-4337-8054-56ED0ED276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8BE57B-CCB2-49CF-82AB-29FB977A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59B-4337-8054-56ED0ED276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59B-4337-8054-56ED0ED276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59B-4337-8054-56ED0ED276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59B-4337-8054-56ED0ED276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59B-4337-8054-56ED0ED276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59B-4337-8054-56ED0ED276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59B-4337-8054-56ED0ED276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59B-4337-8054-56ED0ED276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59B-4337-8054-56ED0ED276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59B-4337-8054-56ED0ED276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59B-4337-8054-56ED0ED276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59B-4337-8054-56ED0ED276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59B-4337-8054-56ED0ED276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59B-4337-8054-56ED0ED276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59B-4337-8054-56ED0ED276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59B-4337-8054-56ED0ED276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59B-4337-8054-56ED0ED276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59B-4337-8054-56ED0ED276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59B-4337-8054-56ED0ED276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59B-4337-8054-56ED0ED276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59B-4337-8054-56ED0ED276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59B-4337-8054-56ED0ED276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59B-4337-8054-56ED0ED276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59B-4337-8054-56ED0ED276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59B-4337-8054-56ED0ED276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59B-4337-8054-56ED0ED276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59B-4337-8054-56ED0ED276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59B-4337-8054-56ED0ED276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59B-4337-8054-56ED0ED276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59B-4337-8054-56ED0ED276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59B-4337-8054-56ED0ED276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59B-4337-8054-56ED0ED276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59B-4337-8054-56ED0ED276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59B-4337-8054-56ED0ED276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59B-4337-8054-56ED0ED276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59B-4337-8054-56ED0ED276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59B-4337-8054-56ED0ED276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59B-4337-8054-56ED0ED276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59B-4337-8054-56ED0ED276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59B-4337-8054-56ED0ED276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59B-4337-8054-56ED0ED276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59B-4337-8054-56ED0ED276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59B-4337-8054-56ED0ED276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59B-4337-8054-56ED0ED276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59B-4337-8054-56ED0ED276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59B-4337-8054-56ED0ED276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59B-4337-8054-56ED0ED276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59B-4337-8054-56ED0ED276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59B-4337-8054-56ED0ED276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59B-4337-8054-56ED0ED276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59B-4337-8054-56ED0ED276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59B-4337-8054-56ED0ED276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59B-4337-8054-56ED0ED276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59B-4337-8054-56ED0ED276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59B-4337-8054-56ED0ED276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59B-4337-8054-56ED0ED276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59B-4337-8054-56ED0ED276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59B-4337-8054-56ED0ED276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59B-4337-8054-56ED0ED276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59B-4337-8054-56ED0ED276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59B-4337-8054-56ED0ED276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59B-4337-8054-56ED0ED276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59B-4337-8054-56ED0ED276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59B-4337-8054-56ED0ED276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59B-4337-8054-56ED0ED276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59B-4337-8054-56ED0ED276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59B-4337-8054-56ED0ED276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59B-4337-8054-56ED0ED276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59B-4337-8054-56ED0ED276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59B-4337-8054-56ED0ED276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59B-4337-8054-56ED0ED276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59B-4337-8054-56ED0ED276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59B-4337-8054-56ED0ED276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59B-4337-8054-56ED0ED276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99.292388916015625</c:v>
                </c:pt>
                <c:pt idx="2">
                  <c:v>96.106124877929688</c:v>
                </c:pt>
                <c:pt idx="3">
                  <c:v>92.174507141113281</c:v>
                </c:pt>
                <c:pt idx="4">
                  <c:v>88.549812316894531</c:v>
                </c:pt>
                <c:pt idx="5">
                  <c:v>85.456825256347656</c:v>
                </c:pt>
                <c:pt idx="6">
                  <c:v>83.168983459472656</c:v>
                </c:pt>
                <c:pt idx="7">
                  <c:v>81.186286926269531</c:v>
                </c:pt>
                <c:pt idx="8">
                  <c:v>79.075782775878906</c:v>
                </c:pt>
                <c:pt idx="9">
                  <c:v>75.86767578125</c:v>
                </c:pt>
                <c:pt idx="10">
                  <c:v>70.894912719726563</c:v>
                </c:pt>
                <c:pt idx="11">
                  <c:v>64.660194396972656</c:v>
                </c:pt>
                <c:pt idx="12">
                  <c:v>57.324573516845703</c:v>
                </c:pt>
                <c:pt idx="13">
                  <c:v>49.498500823974609</c:v>
                </c:pt>
                <c:pt idx="14">
                  <c:v>42.370151519775391</c:v>
                </c:pt>
                <c:pt idx="15">
                  <c:v>36.123672485351563</c:v>
                </c:pt>
                <c:pt idx="16">
                  <c:v>31.038286209106445</c:v>
                </c:pt>
                <c:pt idx="17">
                  <c:v>27.346385955810547</c:v>
                </c:pt>
                <c:pt idx="18">
                  <c:v>24.829620361328125</c:v>
                </c:pt>
                <c:pt idx="19">
                  <c:v>23.273452758789063</c:v>
                </c:pt>
                <c:pt idx="20">
                  <c:v>22.285562515258789</c:v>
                </c:pt>
                <c:pt idx="21">
                  <c:v>21.812471389770508</c:v>
                </c:pt>
                <c:pt idx="22">
                  <c:v>21.534229278564453</c:v>
                </c:pt>
                <c:pt idx="23">
                  <c:v>21.399850845336914</c:v>
                </c:pt>
                <c:pt idx="24">
                  <c:v>21.43602180480957</c:v>
                </c:pt>
                <c:pt idx="25">
                  <c:v>21.511068344116211</c:v>
                </c:pt>
                <c:pt idx="26">
                  <c:v>21.772588729858398</c:v>
                </c:pt>
                <c:pt idx="27">
                  <c:v>22.0821533203125</c:v>
                </c:pt>
                <c:pt idx="28">
                  <c:v>22.255352020263672</c:v>
                </c:pt>
                <c:pt idx="29">
                  <c:v>22.398765563964844</c:v>
                </c:pt>
                <c:pt idx="30">
                  <c:v>22.530733108520508</c:v>
                </c:pt>
                <c:pt idx="31">
                  <c:v>22.49540901184082</c:v>
                </c:pt>
                <c:pt idx="32">
                  <c:v>22.301275253295898</c:v>
                </c:pt>
                <c:pt idx="33">
                  <c:v>21.877208709716797</c:v>
                </c:pt>
                <c:pt idx="34">
                  <c:v>21.306255340576172</c:v>
                </c:pt>
                <c:pt idx="35">
                  <c:v>20.535076141357422</c:v>
                </c:pt>
                <c:pt idx="36">
                  <c:v>19.69825553894043</c:v>
                </c:pt>
                <c:pt idx="37">
                  <c:v>18.815910339355469</c:v>
                </c:pt>
                <c:pt idx="38">
                  <c:v>17.695497512817383</c:v>
                </c:pt>
                <c:pt idx="39">
                  <c:v>16.471973419189453</c:v>
                </c:pt>
                <c:pt idx="40">
                  <c:v>15.294957160949707</c:v>
                </c:pt>
                <c:pt idx="41">
                  <c:v>14.202791213989258</c:v>
                </c:pt>
                <c:pt idx="42">
                  <c:v>13.294239044189453</c:v>
                </c:pt>
                <c:pt idx="43">
                  <c:v>12.550484657287598</c:v>
                </c:pt>
                <c:pt idx="44">
                  <c:v>12.070000648498535</c:v>
                </c:pt>
                <c:pt idx="45">
                  <c:v>11.754023551940918</c:v>
                </c:pt>
                <c:pt idx="46">
                  <c:v>11.27067756652832</c:v>
                </c:pt>
                <c:pt idx="47">
                  <c:v>10.690821647644043</c:v>
                </c:pt>
                <c:pt idx="48">
                  <c:v>10.342674255371094</c:v>
                </c:pt>
                <c:pt idx="49">
                  <c:v>10.2325439453125</c:v>
                </c:pt>
                <c:pt idx="50">
                  <c:v>10.109480857849121</c:v>
                </c:pt>
                <c:pt idx="51">
                  <c:v>9.953373908996582</c:v>
                </c:pt>
                <c:pt idx="52">
                  <c:v>9.9165401458740234</c:v>
                </c:pt>
                <c:pt idx="53">
                  <c:v>9.9537191390991211</c:v>
                </c:pt>
                <c:pt idx="54">
                  <c:v>10.05367374420166</c:v>
                </c:pt>
                <c:pt idx="55">
                  <c:v>10.14862060546875</c:v>
                </c:pt>
                <c:pt idx="56">
                  <c:v>10.210178375244141</c:v>
                </c:pt>
                <c:pt idx="57">
                  <c:v>10.296141624450684</c:v>
                </c:pt>
                <c:pt idx="58">
                  <c:v>10.433248519897461</c:v>
                </c:pt>
                <c:pt idx="59">
                  <c:v>10.626799583435059</c:v>
                </c:pt>
                <c:pt idx="60">
                  <c:v>10.870857238769531</c:v>
                </c:pt>
                <c:pt idx="61">
                  <c:v>11.182223320007324</c:v>
                </c:pt>
                <c:pt idx="62">
                  <c:v>11.448805809020996</c:v>
                </c:pt>
                <c:pt idx="63">
                  <c:v>11.614982604980469</c:v>
                </c:pt>
                <c:pt idx="64">
                  <c:v>11.824007987976074</c:v>
                </c:pt>
                <c:pt idx="65">
                  <c:v>12.026992797851563</c:v>
                </c:pt>
                <c:pt idx="66">
                  <c:v>12.129199981689453</c:v>
                </c:pt>
                <c:pt idx="67">
                  <c:v>12.27547550201416</c:v>
                </c:pt>
                <c:pt idx="68">
                  <c:v>12.42082405090332</c:v>
                </c:pt>
                <c:pt idx="69">
                  <c:v>12.501912117004395</c:v>
                </c:pt>
                <c:pt idx="70">
                  <c:v>12.644662857055664</c:v>
                </c:pt>
                <c:pt idx="71">
                  <c:v>12.653302192687988</c:v>
                </c:pt>
                <c:pt idx="72">
                  <c:v>12.558646202087402</c:v>
                </c:pt>
                <c:pt idx="73">
                  <c:v>12.537738800048828</c:v>
                </c:pt>
                <c:pt idx="74">
                  <c:v>12.530000686645508</c:v>
                </c:pt>
                <c:pt idx="75">
                  <c:v>12.601601600646973</c:v>
                </c:pt>
                <c:pt idx="76">
                  <c:v>12.534611701965332</c:v>
                </c:pt>
                <c:pt idx="77">
                  <c:v>12.200191497802734</c:v>
                </c:pt>
                <c:pt idx="78">
                  <c:v>11.888056755065918</c:v>
                </c:pt>
                <c:pt idx="79">
                  <c:v>11.623806953430176</c:v>
                </c:pt>
                <c:pt idx="80">
                  <c:v>11.348267555236816</c:v>
                </c:pt>
                <c:pt idx="81">
                  <c:v>11.048401832580566</c:v>
                </c:pt>
                <c:pt idx="82">
                  <c:v>10.858747482299805</c:v>
                </c:pt>
                <c:pt idx="83">
                  <c:v>10.554933547973633</c:v>
                </c:pt>
                <c:pt idx="84">
                  <c:v>10.36641788482666</c:v>
                </c:pt>
                <c:pt idx="85">
                  <c:v>10.246667861938477</c:v>
                </c:pt>
                <c:pt idx="86">
                  <c:v>9.8696632385253906</c:v>
                </c:pt>
                <c:pt idx="87">
                  <c:v>9.559596061706543</c:v>
                </c:pt>
                <c:pt idx="88">
                  <c:v>8.863433837890625</c:v>
                </c:pt>
                <c:pt idx="89">
                  <c:v>8.4157562255859375</c:v>
                </c:pt>
                <c:pt idx="90">
                  <c:v>8.3004312515258789</c:v>
                </c:pt>
                <c:pt idx="91">
                  <c:v>7.9766902923583984</c:v>
                </c:pt>
                <c:pt idx="92">
                  <c:v>7.5290651321411133</c:v>
                </c:pt>
                <c:pt idx="93">
                  <c:v>7.1640119552612305</c:v>
                </c:pt>
                <c:pt idx="94">
                  <c:v>6.9907865524291992</c:v>
                </c:pt>
                <c:pt idx="95">
                  <c:v>6.7711606025695801</c:v>
                </c:pt>
                <c:pt idx="96">
                  <c:v>6.3949775695800781</c:v>
                </c:pt>
                <c:pt idx="97">
                  <c:v>6.0234055519104004</c:v>
                </c:pt>
                <c:pt idx="98">
                  <c:v>5.912877082824707</c:v>
                </c:pt>
                <c:pt idx="99">
                  <c:v>5.7375578880310059</c:v>
                </c:pt>
                <c:pt idx="100">
                  <c:v>5.5052127838134766</c:v>
                </c:pt>
                <c:pt idx="101">
                  <c:v>5.1709780693054199</c:v>
                </c:pt>
                <c:pt idx="102">
                  <c:v>4.7506999969482422</c:v>
                </c:pt>
                <c:pt idx="103">
                  <c:v>4.5920491218566895</c:v>
                </c:pt>
                <c:pt idx="104">
                  <c:v>4.4565320014953613</c:v>
                </c:pt>
                <c:pt idx="105">
                  <c:v>4.4737567901611328</c:v>
                </c:pt>
                <c:pt idx="106">
                  <c:v>4.6293864250183105</c:v>
                </c:pt>
                <c:pt idx="107">
                  <c:v>4.5285305976867676</c:v>
                </c:pt>
                <c:pt idx="108">
                  <c:v>4.3311376571655273</c:v>
                </c:pt>
                <c:pt idx="109">
                  <c:v>4.339564323425293</c:v>
                </c:pt>
                <c:pt idx="110">
                  <c:v>4.3739604949951172</c:v>
                </c:pt>
                <c:pt idx="111">
                  <c:v>4.3140988349914551</c:v>
                </c:pt>
                <c:pt idx="112">
                  <c:v>4.2541837692260742</c:v>
                </c:pt>
                <c:pt idx="113">
                  <c:v>4.1917519569396973</c:v>
                </c:pt>
                <c:pt idx="114">
                  <c:v>4.3381867408752441</c:v>
                </c:pt>
                <c:pt idx="115">
                  <c:v>4.1868495941162109</c:v>
                </c:pt>
                <c:pt idx="116">
                  <c:v>4.0412359237670898</c:v>
                </c:pt>
                <c:pt idx="117">
                  <c:v>4.0066547393798828</c:v>
                </c:pt>
                <c:pt idx="118">
                  <c:v>4.0029711723327637</c:v>
                </c:pt>
                <c:pt idx="119">
                  <c:v>4.1582832336425781</c:v>
                </c:pt>
                <c:pt idx="120">
                  <c:v>3.816098690032959</c:v>
                </c:pt>
                <c:pt idx="121">
                  <c:v>4.0652179718017578</c:v>
                </c:pt>
                <c:pt idx="122">
                  <c:v>4.395637035369873</c:v>
                </c:pt>
                <c:pt idx="123">
                  <c:v>4.170313835144043</c:v>
                </c:pt>
                <c:pt idx="124">
                  <c:v>4.1159639358520508</c:v>
                </c:pt>
                <c:pt idx="125">
                  <c:v>3.9324567317962646</c:v>
                </c:pt>
                <c:pt idx="126">
                  <c:v>4.1431522369384766</c:v>
                </c:pt>
                <c:pt idx="127">
                  <c:v>3.9798638820648193</c:v>
                </c:pt>
                <c:pt idx="128">
                  <c:v>3.6768980026245117</c:v>
                </c:pt>
                <c:pt idx="129">
                  <c:v>3.9314231872558594</c:v>
                </c:pt>
                <c:pt idx="130">
                  <c:v>3.8014180660247803</c:v>
                </c:pt>
                <c:pt idx="131">
                  <c:v>3.8414583206176758</c:v>
                </c:pt>
                <c:pt idx="132">
                  <c:v>4.186028003692627</c:v>
                </c:pt>
                <c:pt idx="133">
                  <c:v>4.1818675994873047</c:v>
                </c:pt>
                <c:pt idx="134">
                  <c:v>3.4828708171844482</c:v>
                </c:pt>
                <c:pt idx="135">
                  <c:v>3.0739080905914307</c:v>
                </c:pt>
                <c:pt idx="136">
                  <c:v>3.8224318027496338</c:v>
                </c:pt>
                <c:pt idx="137">
                  <c:v>4.016883373260498</c:v>
                </c:pt>
                <c:pt idx="138">
                  <c:v>3.7826831340789795</c:v>
                </c:pt>
                <c:pt idx="139">
                  <c:v>3.7077960968017578</c:v>
                </c:pt>
                <c:pt idx="140">
                  <c:v>3.2530429363250732</c:v>
                </c:pt>
                <c:pt idx="141">
                  <c:v>2.9454927444458008</c:v>
                </c:pt>
                <c:pt idx="142">
                  <c:v>3.2129759788513184</c:v>
                </c:pt>
                <c:pt idx="143">
                  <c:v>3.5457003116607666</c:v>
                </c:pt>
                <c:pt idx="144">
                  <c:v>3.0802679061889648</c:v>
                </c:pt>
                <c:pt idx="145">
                  <c:v>3.5398175716400146</c:v>
                </c:pt>
                <c:pt idx="146">
                  <c:v>4.1399722099304199</c:v>
                </c:pt>
                <c:pt idx="147">
                  <c:v>3.908130407333374</c:v>
                </c:pt>
                <c:pt idx="148">
                  <c:v>3.6503193378448486</c:v>
                </c:pt>
                <c:pt idx="149">
                  <c:v>2.6615533828735352</c:v>
                </c:pt>
                <c:pt idx="150">
                  <c:v>2.2457008361816406</c:v>
                </c:pt>
                <c:pt idx="151">
                  <c:v>3.733738899230957</c:v>
                </c:pt>
                <c:pt idx="152">
                  <c:v>3.0550141334533691</c:v>
                </c:pt>
                <c:pt idx="153">
                  <c:v>3.0032081604003906</c:v>
                </c:pt>
                <c:pt idx="154">
                  <c:v>3.8363175392150879</c:v>
                </c:pt>
                <c:pt idx="155">
                  <c:v>3.2658154964447021</c:v>
                </c:pt>
                <c:pt idx="156">
                  <c:v>3.5177171230316162</c:v>
                </c:pt>
                <c:pt idx="157">
                  <c:v>3.9162921905517578</c:v>
                </c:pt>
                <c:pt idx="158">
                  <c:v>3.4252347946166992</c:v>
                </c:pt>
                <c:pt idx="159">
                  <c:v>3.2273120880126953</c:v>
                </c:pt>
                <c:pt idx="160">
                  <c:v>3.4655930995941162</c:v>
                </c:pt>
                <c:pt idx="161">
                  <c:v>3.6404881477355957</c:v>
                </c:pt>
                <c:pt idx="162">
                  <c:v>3.5898745059967041</c:v>
                </c:pt>
                <c:pt idx="163">
                  <c:v>3.3954496383666992</c:v>
                </c:pt>
                <c:pt idx="164">
                  <c:v>2.9928469657897949</c:v>
                </c:pt>
                <c:pt idx="165">
                  <c:v>3.6510612964630127</c:v>
                </c:pt>
                <c:pt idx="166">
                  <c:v>3.5030100345611572</c:v>
                </c:pt>
                <c:pt idx="167">
                  <c:v>3.0953195095062256</c:v>
                </c:pt>
                <c:pt idx="168">
                  <c:v>2.9636976718902588</c:v>
                </c:pt>
                <c:pt idx="169">
                  <c:v>3.1288673877716064</c:v>
                </c:pt>
                <c:pt idx="170">
                  <c:v>3.7277235984802246</c:v>
                </c:pt>
                <c:pt idx="171">
                  <c:v>4.0308218002319336</c:v>
                </c:pt>
                <c:pt idx="172">
                  <c:v>4.2249288558959961</c:v>
                </c:pt>
                <c:pt idx="173">
                  <c:v>3.5493042469024658</c:v>
                </c:pt>
                <c:pt idx="174">
                  <c:v>4.1225624084472656</c:v>
                </c:pt>
                <c:pt idx="175">
                  <c:v>3.9164512157440186</c:v>
                </c:pt>
                <c:pt idx="176">
                  <c:v>3.6837613582611084</c:v>
                </c:pt>
                <c:pt idx="177">
                  <c:v>3.8299577236175537</c:v>
                </c:pt>
                <c:pt idx="178">
                  <c:v>3.6217002868652344</c:v>
                </c:pt>
                <c:pt idx="179">
                  <c:v>3.2343873977661133</c:v>
                </c:pt>
                <c:pt idx="180">
                  <c:v>3.5570950508117676</c:v>
                </c:pt>
                <c:pt idx="181">
                  <c:v>3.6805551052093506</c:v>
                </c:pt>
                <c:pt idx="182">
                  <c:v>3.5054481029510498</c:v>
                </c:pt>
                <c:pt idx="183">
                  <c:v>3.0202469825744629</c:v>
                </c:pt>
                <c:pt idx="184">
                  <c:v>3.3162965774536133</c:v>
                </c:pt>
                <c:pt idx="185">
                  <c:v>3.4650101661682129</c:v>
                </c:pt>
                <c:pt idx="186">
                  <c:v>3.7561042308807373</c:v>
                </c:pt>
                <c:pt idx="187">
                  <c:v>3.3797886371612549</c:v>
                </c:pt>
                <c:pt idx="188">
                  <c:v>3.4515485763549805</c:v>
                </c:pt>
                <c:pt idx="189">
                  <c:v>2.3277161121368408</c:v>
                </c:pt>
                <c:pt idx="190">
                  <c:v>3.056100606918335</c:v>
                </c:pt>
                <c:pt idx="191">
                  <c:v>2</c:v>
                </c:pt>
                <c:pt idx="192">
                  <c:v>2.9568607807159424</c:v>
                </c:pt>
                <c:pt idx="193">
                  <c:v>3.3725278377532959</c:v>
                </c:pt>
                <c:pt idx="194">
                  <c:v>3.4754509925842285</c:v>
                </c:pt>
                <c:pt idx="195">
                  <c:v>3.2293524742126465</c:v>
                </c:pt>
                <c:pt idx="196">
                  <c:v>3.8549730777740479</c:v>
                </c:pt>
                <c:pt idx="197">
                  <c:v>4.5163674354553223</c:v>
                </c:pt>
                <c:pt idx="198">
                  <c:v>3.9813742637634277</c:v>
                </c:pt>
                <c:pt idx="199">
                  <c:v>3.5742931365966797</c:v>
                </c:pt>
                <c:pt idx="200">
                  <c:v>3.4005110263824463</c:v>
                </c:pt>
                <c:pt idx="201">
                  <c:v>3.5114898681640625</c:v>
                </c:pt>
                <c:pt idx="202">
                  <c:v>2.4767742156982422</c:v>
                </c:pt>
                <c:pt idx="203">
                  <c:v>3.8767819404602051</c:v>
                </c:pt>
                <c:pt idx="204">
                  <c:v>3.9984397888183594</c:v>
                </c:pt>
                <c:pt idx="205">
                  <c:v>3.2363748550415039</c:v>
                </c:pt>
                <c:pt idx="206">
                  <c:v>4.007502555847168</c:v>
                </c:pt>
                <c:pt idx="207">
                  <c:v>3.5642232894897461</c:v>
                </c:pt>
                <c:pt idx="208">
                  <c:v>4.3268184661865234</c:v>
                </c:pt>
                <c:pt idx="209">
                  <c:v>2.9569668769836426</c:v>
                </c:pt>
                <c:pt idx="210">
                  <c:v>3.0493166446685791</c:v>
                </c:pt>
                <c:pt idx="211">
                  <c:v>2.7574806213378906</c:v>
                </c:pt>
                <c:pt idx="212">
                  <c:v>3.0098593235015869</c:v>
                </c:pt>
                <c:pt idx="213">
                  <c:v>3.5111982822418213</c:v>
                </c:pt>
                <c:pt idx="214">
                  <c:v>2.8239142894744873</c:v>
                </c:pt>
                <c:pt idx="215">
                  <c:v>3.3656911849975586</c:v>
                </c:pt>
                <c:pt idx="216">
                  <c:v>3.1606664657592773</c:v>
                </c:pt>
                <c:pt idx="217">
                  <c:v>4.2991266250610352</c:v>
                </c:pt>
                <c:pt idx="218">
                  <c:v>3.7663595676422119</c:v>
                </c:pt>
                <c:pt idx="219">
                  <c:v>2.1525030136108398</c:v>
                </c:pt>
                <c:pt idx="220">
                  <c:v>3.0539276599884033</c:v>
                </c:pt>
                <c:pt idx="221">
                  <c:v>2.2546045780181885</c:v>
                </c:pt>
                <c:pt idx="222">
                  <c:v>3.5383336544036865</c:v>
                </c:pt>
                <c:pt idx="223">
                  <c:v>3.2610721588134766</c:v>
                </c:pt>
                <c:pt idx="224">
                  <c:v>3.7742562294006348</c:v>
                </c:pt>
                <c:pt idx="225">
                  <c:v>4.8168158531188965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0">
                    <c:v>250</c:v>
                  </c:pt>
                  <c:pt idx="60">
                    <c:v>312s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77B575-E608-4954-9D7A-FEA06CCD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59C55E-9154-44D5-AE9B-7BCA0DCA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8C7CE7-D8DB-4979-83AE-18A59F18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4C1B2A-E042-408E-A741-EDCD2EC8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804F4D-AAA8-4A6E-8B77-C08134EE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0A-419E-AE4B-529D749642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A1AFBE-5D44-4523-B43A-2F41C9F8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0A-419E-AE4B-529D749642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0CB8A2-70CF-43D2-A575-895332DB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0A-419E-AE4B-529D749642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6DD562-7C06-4A28-A49C-4F263FF6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0A-419E-AE4B-529D749642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302123-936B-4517-95D4-AEA7FB88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0A-419E-AE4B-529D749642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E04712-0515-4A81-9C00-DA814E3B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0A-419E-AE4B-529D749642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6018AB-75AD-4CCD-90F7-96C5F46B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0A-419E-AE4B-529D749642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C01073-DE4A-4721-A3E7-FB14968E6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0A-419E-AE4B-529D749642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CDAF5A-7DC0-487B-BD86-D10EC89F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0A-419E-AE4B-529D749642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2C0AC1-9A7C-4546-A02E-44A0D547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0A-419E-AE4B-529D749642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C49D60-6E9A-44A5-BA0A-8A0A4FD3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0A-419E-AE4B-529D749642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14BC2B-EC58-47C0-AE93-309A3399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0A-419E-AE4B-529D749642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868438-B24B-41D3-A364-79B86D26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0A-419E-AE4B-529D749642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65FD54-AE8E-44FA-AD5E-4A60DA9D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0A-419E-AE4B-529D749642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27ED72-2EE6-4474-B982-D84CECBB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0A-419E-AE4B-529D749642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EA593E-1389-4415-A18E-68B06799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0A-419E-AE4B-529D749642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B6A28A-6AAB-4907-B9C1-451E8F40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0A-419E-AE4B-529D749642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1EB2CC-8968-4F0D-8F9E-47D07B18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0A-419E-AE4B-529D749642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0DCE72-6257-46EB-924A-862FDFD5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0A-419E-AE4B-529D749642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0D5EF9-677E-48AA-905A-4F264484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0A-419E-AE4B-529D749642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494F3C-FC8F-47B3-AFBC-F8DF294A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0A-419E-AE4B-529D749642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85854D-040B-4F7A-BFCB-79882CA4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0A-419E-AE4B-529D749642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580D58-B699-4DB1-8AD8-92F8AE61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0A-419E-AE4B-529D749642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C1CF55-6AFD-4D7C-B070-D0BBF3EC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0A-419E-AE4B-529D749642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9F8E3D-A3DA-4B5A-A364-CF488633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0A-419E-AE4B-529D749642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D9082B-89F8-4BCE-996E-BAC16285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0A-419E-AE4B-529D749642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DA6F05-5FB8-4A15-9B17-0EE60F07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0A-419E-AE4B-529D749642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B8B6D4-7F97-4CD2-BC1D-672EFF1F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0A-419E-AE4B-529D749642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E9BA89-2840-4550-8BF0-2C2B5BFA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0A-419E-AE4B-529D749642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8E0F26-4717-453D-B375-8E4A8E67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0A-419E-AE4B-529D749642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7FCC20-9605-4C37-B6F6-4CE678F2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0A-419E-AE4B-529D749642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62698A-4C77-4352-B4AF-62EE573A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0A-419E-AE4B-529D749642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A30A62-48B5-412A-B085-4C16E504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0A-419E-AE4B-529D749642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7CACA2-A737-4645-946C-35F0B436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0A-419E-AE4B-529D749642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4F73FC-9483-4494-9037-097558AE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0A-419E-AE4B-529D749642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7EADB3-F075-4E59-813C-06076F61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0A-419E-AE4B-529D749642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74F109-99FE-4139-9BC3-005543BB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0A-419E-AE4B-529D749642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5D8F42-26E0-4D87-8BCF-4927C8A6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0A-419E-AE4B-529D749642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980E91-4A64-4A00-BFFE-40F439247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0A-419E-AE4B-529D749642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E51211-293D-4F22-81B9-1F0AE9D7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0A-419E-AE4B-529D749642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1F552E-8F67-45BD-B266-AC9B1220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0A-419E-AE4B-529D749642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093803-0BC5-403D-A3EE-A7E4D12D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0A-419E-AE4B-529D749642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8F79CE-9658-4055-B9EB-19BEACC3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0A-419E-AE4B-529D749642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9F2471-A600-4CFB-BDCE-4BA14B55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0A-419E-AE4B-529D749642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FA3B2A-6574-4865-BDC9-D36E1170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0A-419E-AE4B-529D749642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A7D5F9-7740-4215-AD4A-E37C0961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0A-419E-AE4B-529D749642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C51782-C808-4C78-A93E-C0DBFD81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0A-419E-AE4B-529D749642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48B5C1-1AFC-46BC-BAF9-89ACB43B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0A-419E-AE4B-529D749642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AC30ED-0CD4-403B-A55F-3F3C95D3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0A-419E-AE4B-529D749642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F1D01D-FCC7-47F5-9590-85043B70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0A-419E-AE4B-529D749642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650DA7-C1E5-4279-B0B3-B4620F0E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0A-419E-AE4B-529D749642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7BBCD4-CD1C-476A-98FB-794F2CBC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0A-419E-AE4B-529D749642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9C223E-42D5-4C4A-A7C2-681887CB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0A-419E-AE4B-529D749642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987867-73FA-4023-87FB-D65680D9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0A-419E-AE4B-529D749642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95B1E2-F877-405D-8B5F-1D091285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0A-419E-AE4B-529D749642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BAAEF7-D493-4CA1-8207-15E5F693D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0A-419E-AE4B-529D749642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FB965B7-F46D-4F4A-BA25-B0142264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0A-419E-AE4B-529D749642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287676-BABE-4181-B9CA-67E09421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0A-419E-AE4B-529D749642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568E3D-1BFA-4ED7-9668-5694CF0F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0A-419E-AE4B-529D749642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6038FB-83FE-4339-BD29-38415747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0A-419E-AE4B-529D749642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458917-9A3A-43C0-B0F8-5D33C1F6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0A-419E-AE4B-529D749642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4FBDC3-082E-4A1E-87A5-7C8F392C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0A-419E-AE4B-529D749642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B4C621-70D9-460E-B2CF-FB1BC119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0A-419E-AE4B-529D749642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573066-2B9C-4D90-9005-1C95A60E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0A-419E-AE4B-529D749642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099AF2-532A-4570-AD47-6EDA2AE2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0A-419E-AE4B-529D749642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3D367B-C463-40D5-B89D-8436006B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0A-419E-AE4B-529D749642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369FF8-FB5F-43F9-B5E0-863C210D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0A-419E-AE4B-529D749642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CC1427-0296-402D-9FC6-4EE1C3B6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0A-419E-AE4B-529D749642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42F922-8A15-4C0D-BBC4-8955C2CE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0A-419E-AE4B-529D749642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94866F-BBE1-405C-B949-85B15F44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0A-419E-AE4B-529D749642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867671-4FC1-49D4-9CCB-86D2A4D2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0A-419E-AE4B-529D749642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CFC269-47C6-4840-89B3-E25E38CB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0A-419E-AE4B-529D749642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A89A2E-DD40-45A7-9C1B-0BCC0C35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0A-419E-AE4B-529D749642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240849-BD8F-434F-9356-AC6EB6B4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0A-419E-AE4B-529D749642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472E5F-01D5-446B-BF29-A0D71A5F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0A-419E-AE4B-529D749642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757BDD-CE66-4C62-BEEC-7108DF01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0A-419E-AE4B-529D749642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7EB873-3922-4F85-9FAD-0908146F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0A-419E-AE4B-529D749642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1C7A56-7B0B-40A9-8742-0B91FF17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0A-419E-AE4B-529D749642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A70123-16D3-497C-AFBF-AC69ED4B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0A-419E-AE4B-529D749642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785E45-8C6E-441A-B914-B086185F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0A-419E-AE4B-529D749642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F68FE6-F705-41E0-B256-4E67197B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0A-419E-AE4B-529D749642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97A5F2-5307-420E-9676-185322FC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0A-419E-AE4B-529D749642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DF9ACC-F8F8-42FF-9EA9-F7F77209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0A-419E-AE4B-529D749642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06AE65-6E7E-48E7-A348-67FCF6D3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0A-419E-AE4B-529D749642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2EF954-366B-4D4D-A93C-B26E93C8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0A-419E-AE4B-529D749642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62C536-937D-4F9D-BBFB-B68CF22C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0A-419E-AE4B-529D749642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22CF39-1B26-4F9B-B0E8-F385AEB4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0A-419E-AE4B-529D749642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9CF2A1-307A-4037-AC0B-4CA5CA5B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0A-419E-AE4B-529D749642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E537E2-914E-4B6E-B572-C3E36C35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0A-419E-AE4B-529D749642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26AD7D-50BC-4760-B5CA-397B2AF5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0A-419E-AE4B-529D749642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0589D2-BB1D-46E7-A873-7A8DB0D1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0A-419E-AE4B-529D749642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0B686A-4646-40F6-8511-0C2C0324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0A-419E-AE4B-529D749642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4379B9-BB2B-441F-8AC6-1ACFBA19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0A-419E-AE4B-529D749642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4AA911-21AE-4925-A23E-5C1D44F1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0A-419E-AE4B-529D749642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F9E955-4137-4ED8-84BB-1F736580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0A-419E-AE4B-529D749642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425D26-34F7-4BF6-A718-85C01EA4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0A-419E-AE4B-529D749642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C2FF03-D6EE-42C4-8F88-9164F304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0A-419E-AE4B-529D749642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8B2024-AE54-420B-999D-58B666B0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0A-419E-AE4B-529D749642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9FCD60-E522-42E0-989C-B20DC42E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0A-419E-AE4B-529D749642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B4569A-382F-44D3-8021-4AC5F072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0A-419E-AE4B-529D749642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2BA1A5-E843-44A9-AAD9-E87BD475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0A-419E-AE4B-529D749642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B1F49E-B476-4F7F-B63A-A2D582CC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0A-419E-AE4B-529D749642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6C17BC-460F-4CDC-96C6-3FA389F9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0A-419E-AE4B-529D749642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D05F5C-D9B5-4B5C-A67B-E1F670D7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0A-419E-AE4B-529D749642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8F3259-948F-49D3-90F8-292D3520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0A-419E-AE4B-529D749642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FEA823-4AF5-4EED-83D6-36E49B60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0A-419E-AE4B-529D749642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C71AC6-7BD2-4993-A418-925C5AAF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0A-419E-AE4B-529D749642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42F658-02FB-4429-9B0B-A0BAB146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0A-419E-AE4B-529D749642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21CBC5-327E-4A4F-B8CB-2D9D896D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0A-419E-AE4B-529D749642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9BC34D-B36E-43DB-BA43-1F9E9137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0A-419E-AE4B-529D749642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51CE07-38D1-496A-BE87-0F223BD15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0A-419E-AE4B-529D749642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D53DFA-A1EF-4D65-A8CA-3FE5D9E1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0A-419E-AE4B-529D749642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2EFA36-0F6A-4BDA-9591-943BAC0E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0A-419E-AE4B-529D749642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6D450D-322D-41D3-B1D9-3A3A5BB9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0A-419E-AE4B-529D749642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10823A-D184-495B-95A4-F0EDB7BD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0A-419E-AE4B-529D749642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87D3A9-0EFE-4AAF-92E0-EADDCB1D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0A-419E-AE4B-529D749642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B0957F-4711-4C57-828E-E43435D6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0A-419E-AE4B-529D749642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1FE851-2976-41E1-AC68-9F509D9C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0A-419E-AE4B-529D749642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3DEA96-F5E9-43FA-8BC5-4B334278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0A-419E-AE4B-529D749642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18BE4A-C2D2-4583-B258-C0FE1A2E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0A-419E-AE4B-529D749642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B4E00A-747D-429C-BDB8-6AA01395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0A-419E-AE4B-529D749642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2592D2-9C63-4507-81D0-8CC91849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0A-419E-AE4B-529D749642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3F2B5A-4C82-479F-88EB-E2888CEA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0A-419E-AE4B-529D749642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70D93A-454E-41C2-87E8-8B457B07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0A-419E-AE4B-529D749642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137201-B726-4854-B44A-EF6E2D80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0A-419E-AE4B-529D749642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26F66B-C007-494F-82BD-46DCE452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0A-419E-AE4B-529D749642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E96084-81EF-4ACC-883D-F64C99E8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0A-419E-AE4B-529D749642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BAE99D-157D-43C5-ADA1-4ADF1276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0A-419E-AE4B-529D749642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07F971-5272-4546-B95E-43E07B80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0A-419E-AE4B-529D749642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1FB8EF-A0BE-4870-99FF-DBA2F8A6A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0A-419E-AE4B-529D749642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4F2E5F-4273-416A-A282-AD45B857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0A-419E-AE4B-529D749642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67AB5C7-F7C6-48B6-B784-7D117CF2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0A-419E-AE4B-529D749642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D91C2B-C480-4F00-BC27-A4A747451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0A-419E-AE4B-529D749642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1349C5-DA26-4543-8C44-7E19C516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0A-419E-AE4B-529D749642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F2E596-9510-4AA8-AE87-2D0BA15E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0A-419E-AE4B-529D749642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9E562E-04C8-4D95-B0C5-FDC00076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0A-419E-AE4B-529D749642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C74CA6-F329-4D37-BAE9-BC170335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0A-419E-AE4B-529D749642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A81BEA-6E78-418F-B435-02138629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0A-419E-AE4B-529D749642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AA6941-99A4-4EFD-AC28-79EAFBE0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0A-419E-AE4B-529D749642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DC497E-10E5-4BF7-A5A7-EA8F7D01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0A-419E-AE4B-529D749642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E000C0-DEBB-4C57-84C5-785450B1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0A-419E-AE4B-529D749642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7BE6B8-047E-415E-B7EC-F7233FBB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0A-419E-AE4B-529D749642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028E3A-8DCD-4122-8741-BBC3A97A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0A-419E-AE4B-529D749642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8CFE45-DD8F-4839-BBB3-D3109BE3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0A-419E-AE4B-529D749642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3949B3-D27B-40E6-A57F-5431C880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0A-419E-AE4B-529D749642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ED2A42-31B1-4B4F-AC4A-9A53C2C2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0A-419E-AE4B-529D749642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2295E0-F03A-4127-B503-391C1E1E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0A-419E-AE4B-529D749642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A1063C-3C67-4443-8B91-DD1AC0EB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0A-419E-AE4B-529D749642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537E23-49EC-4F53-BA32-9D0D431A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0A-419E-AE4B-529D749642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B8BCBA-FEB3-43AB-9AB9-AE9EF6B0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0A-419E-AE4B-529D749642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8B0084-20CD-4DA4-BA68-C355AB18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0A-419E-AE4B-529D749642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7FDD86-87CB-4B25-B2D8-7A50D078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0A-419E-AE4B-529D749642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83285D-F913-4CEC-B119-A596473E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0A-419E-AE4B-529D749642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CD0573-F567-42E3-BD11-D7F3C98B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0A-419E-AE4B-529D749642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DA1C17-4DDB-405B-B1B9-B84177F7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0A-419E-AE4B-529D749642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21DDAB-E0F2-4CBE-9E40-77A4C6CB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0A-419E-AE4B-529D749642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FC746E-5625-402F-825F-17C2B7DB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0A-419E-AE4B-529D749642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CBE623-548B-4BF0-9A88-7BD03580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0A-419E-AE4B-529D749642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F2A0B3-823D-49C5-AD71-31EEE71B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0A-419E-AE4B-529D749642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6B5A99-425C-4D4D-91D5-EBCF1A33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0A-419E-AE4B-529D749642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22865F-A199-458C-BEF2-715D797E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0A-419E-AE4B-529D749642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D2BD95-88D2-4092-9312-C0291748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0A-419E-AE4B-529D749642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F51CBA-FC71-41BA-8C70-C02CE578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0A-419E-AE4B-529D749642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D9EB9A-3088-4B24-BDDF-F2DC6FC1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0A-419E-AE4B-529D749642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643DB2-AAFE-4BD1-8DB2-01055BCF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0A-419E-AE4B-529D749642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582A88-01BC-4166-827B-FBFB6060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0A-419E-AE4B-529D749642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D84488-E1CE-4F1E-929C-C0BBF305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0A-419E-AE4B-529D749642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585719-82AA-4055-AE89-F2A123D0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0A-419E-AE4B-529D749642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99CD5E-4852-4CF8-9A12-9F53609B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0A-419E-AE4B-529D749642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88F99C-E7AB-41A2-A8FD-70AB27CC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0A-419E-AE4B-529D749642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A9C5E7-D9B2-4BD0-87AC-A5F48C07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0A-419E-AE4B-529D749642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9B6EB5-AA06-463D-8A28-046A2D5C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0A-419E-AE4B-529D749642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311C33-0A66-413A-90D1-EE87C4DD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0A-419E-AE4B-529D749642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59183B-FBE9-4966-B08D-B79D4A61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0A-419E-AE4B-529D749642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524370D-196C-4F97-B36A-C2B1B394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0A-419E-AE4B-529D749642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B1D4A1-E787-4AAA-8E21-A47D505D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0A-419E-AE4B-529D749642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BAD07D-5F05-446F-942E-75E07884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0A-419E-AE4B-529D749642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4BFD75A-208D-4427-98B3-C16A7E48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0A-419E-AE4B-529D749642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7B170B-573F-4B5F-ACA6-BC721999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0A-419E-AE4B-529D749642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9255007-454A-4E3A-9123-14B1B516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0A-419E-AE4B-529D749642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3BA97A-E923-4CC8-B67D-EF545614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0A-419E-AE4B-529D749642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2AD086-35A4-4D85-9AAF-E94AD2CA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0A-419E-AE4B-529D749642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1E8697-4F9F-4327-B793-0BF4CF30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0A-419E-AE4B-529D749642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CB3744-F101-422F-A07E-569886C0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0A-419E-AE4B-529D749642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951E4D-CD39-4FA4-8874-D8AFB907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0A-419E-AE4B-529D749642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3BE794-7B41-42C3-AB2C-888646BD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0A-419E-AE4B-529D749642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78F5B7-2A90-4C05-BF83-FC9A2691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0A-419E-AE4B-529D749642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00E3C1-E86E-42BE-908E-B0165140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0A-419E-AE4B-529D749642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90F329-2B50-4DFD-A53D-05A72846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0A-419E-AE4B-529D749642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CB2931-8B06-406F-BDB7-5A11D68E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0A-419E-AE4B-529D749642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728E54-5A1A-407C-824B-0A2932082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0A-419E-AE4B-529D749642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EDEB28-CBE1-44A8-9335-E3B624A8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0A-419E-AE4B-529D749642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5F7503-1BF1-427F-9769-7BA592A5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0A-419E-AE4B-529D749642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B9DD38-17F4-400A-8F51-EC68DA83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0A-419E-AE4B-529D749642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CE8B1E-FC62-4E6E-8482-ACC3587F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0A-419E-AE4B-529D749642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46C079-F68D-40A4-B801-3C4AECB4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0A-419E-AE4B-529D749642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91EB35-EC84-4EE1-88B0-A181F002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0A-419E-AE4B-529D749642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52B565-230E-4F4A-B2DA-4456D15B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0A-419E-AE4B-529D749642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75EA21-6D99-421F-B663-3F690B37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0A-419E-AE4B-529D749642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21313C-4AB6-4225-AB54-1B0E9E76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0A-419E-AE4B-529D749642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526844-FB09-4444-BEA2-6D66DFA7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0A-419E-AE4B-529D749642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349CC2-F84E-4BA9-9617-56D5EF95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0A-419E-AE4B-529D749642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4A764D-C251-40A1-8997-AA4086BD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0A-419E-AE4B-529D749642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446ED2-6E47-4E86-92F2-FBBBE9DC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0A-419E-AE4B-529D749642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16E6A2-5E3A-49AA-9049-E7D38D964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0A-419E-AE4B-529D749642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6F626E-6582-4B2A-B4E0-ACBE9C2E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0A-419E-AE4B-529D749642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DE57F3-DEEC-4FCD-8408-51AAFF0D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0A-419E-AE4B-529D749642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03F950-2DDC-4228-86AF-0892271C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0A-419E-AE4B-529D749642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CF6357-60F0-49F1-9CD3-78B58EFB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0A-419E-AE4B-529D749642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AC3455-286B-4B45-A261-84609C53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0A-419E-AE4B-529D749642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F141A4-E106-424C-9629-40C48A2F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0A-419E-AE4B-529D749642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F518B5-E470-4B8B-9FCD-0922FC2C8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0A-419E-AE4B-529D749642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B84665-E2F3-4CE0-8C48-D100E8AA1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0A-419E-AE4B-529D749642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452DAC-95D9-4442-96BE-5985A1B5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0A-419E-AE4B-529D749642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A91B52-2FCC-4975-AF52-42703033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0A-419E-AE4B-529D749642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92C34D-0B6C-4284-BBA2-329248CF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0A-419E-AE4B-529D749642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607B8E-50EB-4B20-B520-7D53582A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0A-419E-AE4B-529D749642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9F6725-8D3D-477C-8B96-E80F1850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0A-419E-AE4B-529D749642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7842C8-CA0A-410D-84D1-B8689923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0A-419E-AE4B-529D749642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C8A73F-4C71-4F1D-B84A-8AB3192E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0A-419E-AE4B-529D749642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310E80-0A84-42E5-B318-F77FAB31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0A-419E-AE4B-529D749642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0A5B9D-FC91-4983-8EBB-EDD2D7B0D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0A-419E-AE4B-529D749642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C80650-7566-4383-A3C8-C8285AD6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0A-419E-AE4B-529D749642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969C68-0E7C-4E88-A644-4BDDFAEB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0A-419E-AE4B-529D749642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9DC382-1965-4D3B-B86D-32791F2F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0A-419E-AE4B-529D749642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C37092-D3CA-4FDD-9F4E-701A04BF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0A-419E-AE4B-529D749642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0A-419E-AE4B-529D749642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0A-419E-AE4B-529D749642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0A-419E-AE4B-529D749642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0A-419E-AE4B-529D749642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0A-419E-AE4B-529D749642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0A-419E-AE4B-529D749642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0A-419E-AE4B-529D749642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0A-419E-AE4B-529D749642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0A-419E-AE4B-529D749642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0A-419E-AE4B-529D749642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0A-419E-AE4B-529D749642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0A-419E-AE4B-529D749642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0A-419E-AE4B-529D749642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0A-419E-AE4B-529D749642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0A-419E-AE4B-529D749642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0A-419E-AE4B-529D749642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0A-419E-AE4B-529D749642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0A-419E-AE4B-529D749642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0A-419E-AE4B-529D749642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0A-419E-AE4B-529D749642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0A-419E-AE4B-529D749642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0A-419E-AE4B-529D749642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0A-419E-AE4B-529D749642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0A-419E-AE4B-529D749642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0A-419E-AE4B-529D749642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0A-419E-AE4B-529D749642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0A-419E-AE4B-529D749642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0A-419E-AE4B-529D749642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0A-419E-AE4B-529D749642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0A-419E-AE4B-529D749642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0A-419E-AE4B-529D749642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0A-419E-AE4B-529D749642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0A-419E-AE4B-529D749642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0A-419E-AE4B-529D749642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0A-419E-AE4B-529D749642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0A-419E-AE4B-529D749642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0A-419E-AE4B-529D749642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0A-419E-AE4B-529D749642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0A-419E-AE4B-529D749642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0A-419E-AE4B-529D749642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0A-419E-AE4B-529D749642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0A-419E-AE4B-529D749642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0A-419E-AE4B-529D749642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0A-419E-AE4B-529D749642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0A-419E-AE4B-529D749642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0A-419E-AE4B-529D749642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0A-419E-AE4B-529D749642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0A-419E-AE4B-529D749642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0A-419E-AE4B-529D749642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0A-419E-AE4B-529D749642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0A-419E-AE4B-529D749642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0A-419E-AE4B-529D749642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0A-419E-AE4B-529D749642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0A-419E-AE4B-529D749642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0A-419E-AE4B-529D749642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0A-419E-AE4B-529D749642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0A-419E-AE4B-529D749642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0A-419E-AE4B-529D749642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0A-419E-AE4B-529D749642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0A-419E-AE4B-529D749642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0A-419E-AE4B-529D749642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0A-419E-AE4B-529D749642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0A-419E-AE4B-529D749642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0A-419E-AE4B-529D749642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0A-419E-AE4B-529D749642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0A-419E-AE4B-529D749642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0A-419E-AE4B-529D749642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0A-419E-AE4B-529D749642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0A-419E-AE4B-529D749642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0A-419E-AE4B-529D749642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0A-419E-AE4B-529D749642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0A-419E-AE4B-529D749642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0A-419E-AE4B-529D749642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99.4384765625</c:v>
                </c:pt>
                <c:pt idx="2">
                  <c:v>98.179794311523438</c:v>
                </c:pt>
                <c:pt idx="3">
                  <c:v>96.910591125488281</c:v>
                </c:pt>
                <c:pt idx="4">
                  <c:v>95.986282348632813</c:v>
                </c:pt>
                <c:pt idx="5">
                  <c:v>95.833747863769531</c:v>
                </c:pt>
                <c:pt idx="6">
                  <c:v>96.464851379394531</c:v>
                </c:pt>
                <c:pt idx="7">
                  <c:v>97.123992919921875</c:v>
                </c:pt>
                <c:pt idx="8">
                  <c:v>96.796653747558594</c:v>
                </c:pt>
                <c:pt idx="9">
                  <c:v>94.353034973144531</c:v>
                </c:pt>
                <c:pt idx="10">
                  <c:v>89.17645263671875</c:v>
                </c:pt>
                <c:pt idx="11">
                  <c:v>81.6572265625</c:v>
                </c:pt>
                <c:pt idx="12">
                  <c:v>72.542884826660156</c:v>
                </c:pt>
                <c:pt idx="13">
                  <c:v>62.623500823974609</c:v>
                </c:pt>
                <c:pt idx="14">
                  <c:v>53.575176239013672</c:v>
                </c:pt>
                <c:pt idx="15">
                  <c:v>45.923713684082031</c:v>
                </c:pt>
                <c:pt idx="16">
                  <c:v>39.930625915527344</c:v>
                </c:pt>
                <c:pt idx="17">
                  <c:v>35.640167236328125</c:v>
                </c:pt>
                <c:pt idx="18">
                  <c:v>32.873561859130859</c:v>
                </c:pt>
                <c:pt idx="19">
                  <c:v>31.416366577148438</c:v>
                </c:pt>
                <c:pt idx="20">
                  <c:v>30.879528045654297</c:v>
                </c:pt>
                <c:pt idx="21">
                  <c:v>31.013982772827148</c:v>
                </c:pt>
                <c:pt idx="22">
                  <c:v>31.563886642456055</c:v>
                </c:pt>
                <c:pt idx="23">
                  <c:v>32.376468658447266</c:v>
                </c:pt>
                <c:pt idx="24">
                  <c:v>33.410366058349609</c:v>
                </c:pt>
                <c:pt idx="25">
                  <c:v>34.482933044433594</c:v>
                </c:pt>
                <c:pt idx="26">
                  <c:v>35.539329528808594</c:v>
                </c:pt>
                <c:pt idx="27">
                  <c:v>36.463115692138672</c:v>
                </c:pt>
                <c:pt idx="28">
                  <c:v>37.200771331787109</c:v>
                </c:pt>
                <c:pt idx="29">
                  <c:v>37.699295043945313</c:v>
                </c:pt>
                <c:pt idx="30">
                  <c:v>37.941997528076172</c:v>
                </c:pt>
                <c:pt idx="31">
                  <c:v>37.85186767578125</c:v>
                </c:pt>
                <c:pt idx="32">
                  <c:v>37.337020874023438</c:v>
                </c:pt>
                <c:pt idx="33">
                  <c:v>36.416988372802734</c:v>
                </c:pt>
                <c:pt idx="34">
                  <c:v>35.122352600097656</c:v>
                </c:pt>
                <c:pt idx="35">
                  <c:v>33.56317138671875</c:v>
                </c:pt>
                <c:pt idx="36">
                  <c:v>31.858440399169922</c:v>
                </c:pt>
                <c:pt idx="37">
                  <c:v>29.904773712158203</c:v>
                </c:pt>
                <c:pt idx="38">
                  <c:v>27.704584121704102</c:v>
                </c:pt>
                <c:pt idx="39">
                  <c:v>25.282602310180664</c:v>
                </c:pt>
                <c:pt idx="40">
                  <c:v>22.88470458984375</c:v>
                </c:pt>
                <c:pt idx="41">
                  <c:v>20.611295700073242</c:v>
                </c:pt>
                <c:pt idx="42">
                  <c:v>18.693496704101563</c:v>
                </c:pt>
                <c:pt idx="43">
                  <c:v>17.112154006958008</c:v>
                </c:pt>
                <c:pt idx="44">
                  <c:v>15.788777351379395</c:v>
                </c:pt>
                <c:pt idx="45">
                  <c:v>14.624085426330566</c:v>
                </c:pt>
                <c:pt idx="46">
                  <c:v>13.631228446960449</c:v>
                </c:pt>
                <c:pt idx="47">
                  <c:v>12.75189208984375</c:v>
                </c:pt>
                <c:pt idx="48">
                  <c:v>11.973159790039063</c:v>
                </c:pt>
                <c:pt idx="49">
                  <c:v>11.315436363220215</c:v>
                </c:pt>
                <c:pt idx="50">
                  <c:v>10.854342460632324</c:v>
                </c:pt>
                <c:pt idx="51">
                  <c:v>10.534027099609375</c:v>
                </c:pt>
                <c:pt idx="52">
                  <c:v>10.328987121582031</c:v>
                </c:pt>
                <c:pt idx="53">
                  <c:v>10.246918678283691</c:v>
                </c:pt>
                <c:pt idx="54">
                  <c:v>10.281091690063477</c:v>
                </c:pt>
                <c:pt idx="55">
                  <c:v>10.378985404968262</c:v>
                </c:pt>
                <c:pt idx="56">
                  <c:v>10.560225486755371</c:v>
                </c:pt>
                <c:pt idx="57">
                  <c:v>10.80963134765625</c:v>
                </c:pt>
                <c:pt idx="58">
                  <c:v>11.117214202880859</c:v>
                </c:pt>
                <c:pt idx="59">
                  <c:v>11.454511642456055</c:v>
                </c:pt>
                <c:pt idx="60">
                  <c:v>11.812534332275391</c:v>
                </c:pt>
                <c:pt idx="61">
                  <c:v>12.206183433532715</c:v>
                </c:pt>
                <c:pt idx="62">
                  <c:v>12.617193222045898</c:v>
                </c:pt>
                <c:pt idx="63">
                  <c:v>13.054159164428711</c:v>
                </c:pt>
                <c:pt idx="64">
                  <c:v>13.481277465820313</c:v>
                </c:pt>
                <c:pt idx="65">
                  <c:v>13.889571189880371</c:v>
                </c:pt>
                <c:pt idx="66">
                  <c:v>14.27924919128418</c:v>
                </c:pt>
                <c:pt idx="67">
                  <c:v>14.647738456726074</c:v>
                </c:pt>
                <c:pt idx="68">
                  <c:v>14.958986282348633</c:v>
                </c:pt>
                <c:pt idx="69">
                  <c:v>15.213237762451172</c:v>
                </c:pt>
                <c:pt idx="70">
                  <c:v>15.406867027282715</c:v>
                </c:pt>
                <c:pt idx="71">
                  <c:v>15.530259132385254</c:v>
                </c:pt>
                <c:pt idx="72">
                  <c:v>15.624421119689941</c:v>
                </c:pt>
                <c:pt idx="73">
                  <c:v>15.630556106567383</c:v>
                </c:pt>
                <c:pt idx="74">
                  <c:v>15.532946586608887</c:v>
                </c:pt>
                <c:pt idx="75">
                  <c:v>15.359244346618652</c:v>
                </c:pt>
                <c:pt idx="76">
                  <c:v>15.148452758789063</c:v>
                </c:pt>
                <c:pt idx="77">
                  <c:v>14.927112579345703</c:v>
                </c:pt>
                <c:pt idx="78">
                  <c:v>14.639277458190918</c:v>
                </c:pt>
                <c:pt idx="79">
                  <c:v>14.281920433044434</c:v>
                </c:pt>
                <c:pt idx="80">
                  <c:v>13.89210033416748</c:v>
                </c:pt>
                <c:pt idx="81">
                  <c:v>13.431443214416504</c:v>
                </c:pt>
                <c:pt idx="82">
                  <c:v>12.993389129638672</c:v>
                </c:pt>
                <c:pt idx="83">
                  <c:v>12.540488243103027</c:v>
                </c:pt>
                <c:pt idx="84">
                  <c:v>12.030848503112793</c:v>
                </c:pt>
                <c:pt idx="85">
                  <c:v>11.500921249389648</c:v>
                </c:pt>
                <c:pt idx="86">
                  <c:v>10.965291023254395</c:v>
                </c:pt>
                <c:pt idx="87">
                  <c:v>10.447146415710449</c:v>
                </c:pt>
                <c:pt idx="88">
                  <c:v>9.9349393844604492</c:v>
                </c:pt>
                <c:pt idx="89">
                  <c:v>9.4033784866333008</c:v>
                </c:pt>
                <c:pt idx="90">
                  <c:v>8.9103336334228516</c:v>
                </c:pt>
                <c:pt idx="91">
                  <c:v>8.3996829986572266</c:v>
                </c:pt>
                <c:pt idx="92">
                  <c:v>7.8571152687072754</c:v>
                </c:pt>
                <c:pt idx="93">
                  <c:v>7.42645263671875</c:v>
                </c:pt>
                <c:pt idx="94">
                  <c:v>6.9964666366577148</c:v>
                </c:pt>
                <c:pt idx="95">
                  <c:v>6.5702066421508789</c:v>
                </c:pt>
                <c:pt idx="96">
                  <c:v>6.1881594657897949</c:v>
                </c:pt>
                <c:pt idx="97">
                  <c:v>5.8317866325378418</c:v>
                </c:pt>
                <c:pt idx="98">
                  <c:v>5.5180153846740723</c:v>
                </c:pt>
                <c:pt idx="99">
                  <c:v>5.1922049522399902</c:v>
                </c:pt>
                <c:pt idx="100">
                  <c:v>4.8940238952636719</c:v>
                </c:pt>
                <c:pt idx="101">
                  <c:v>4.6230297088623047</c:v>
                </c:pt>
                <c:pt idx="102">
                  <c:v>4.3970460891723633</c:v>
                </c:pt>
                <c:pt idx="103">
                  <c:v>4.1575484275817871</c:v>
                </c:pt>
                <c:pt idx="104">
                  <c:v>3.9478433132171631</c:v>
                </c:pt>
                <c:pt idx="105">
                  <c:v>3.7815213203430176</c:v>
                </c:pt>
                <c:pt idx="106">
                  <c:v>3.6215577125549316</c:v>
                </c:pt>
                <c:pt idx="107">
                  <c:v>3.4608020782470703</c:v>
                </c:pt>
                <c:pt idx="108">
                  <c:v>3.3352847099304199</c:v>
                </c:pt>
                <c:pt idx="109">
                  <c:v>3.2125043869018555</c:v>
                </c:pt>
                <c:pt idx="110">
                  <c:v>3.0735385417938232</c:v>
                </c:pt>
                <c:pt idx="111">
                  <c:v>2.9757215976715088</c:v>
                </c:pt>
                <c:pt idx="112">
                  <c:v>2.8931341171264648</c:v>
                </c:pt>
                <c:pt idx="113">
                  <c:v>2.800856351852417</c:v>
                </c:pt>
                <c:pt idx="114">
                  <c:v>2.7424511909484863</c:v>
                </c:pt>
                <c:pt idx="115">
                  <c:v>2.6611092090606689</c:v>
                </c:pt>
                <c:pt idx="116">
                  <c:v>2.6131594181060791</c:v>
                </c:pt>
                <c:pt idx="117">
                  <c:v>2.6123948097229004</c:v>
                </c:pt>
                <c:pt idx="118">
                  <c:v>2.5384762287139893</c:v>
                </c:pt>
                <c:pt idx="119">
                  <c:v>2.4769740104675293</c:v>
                </c:pt>
                <c:pt idx="120">
                  <c:v>2.4670705795288086</c:v>
                </c:pt>
                <c:pt idx="121">
                  <c:v>2.4312148094177246</c:v>
                </c:pt>
                <c:pt idx="122">
                  <c:v>2.4163839817047119</c:v>
                </c:pt>
                <c:pt idx="123">
                  <c:v>2.3686692714691162</c:v>
                </c:pt>
                <c:pt idx="124">
                  <c:v>2.3158795833587646</c:v>
                </c:pt>
                <c:pt idx="125">
                  <c:v>2.349703311920166</c:v>
                </c:pt>
                <c:pt idx="126">
                  <c:v>2.3415534496307373</c:v>
                </c:pt>
                <c:pt idx="127">
                  <c:v>2.2897961139678955</c:v>
                </c:pt>
                <c:pt idx="128">
                  <c:v>2.2642371654510498</c:v>
                </c:pt>
                <c:pt idx="129">
                  <c:v>2.2517116069793701</c:v>
                </c:pt>
                <c:pt idx="130">
                  <c:v>2.2376184463500977</c:v>
                </c:pt>
                <c:pt idx="131">
                  <c:v>2.2615277767181396</c:v>
                </c:pt>
                <c:pt idx="132">
                  <c:v>2.2777185440063477</c:v>
                </c:pt>
                <c:pt idx="133">
                  <c:v>2.2186036109924316</c:v>
                </c:pt>
                <c:pt idx="134">
                  <c:v>2.2196686267852783</c:v>
                </c:pt>
                <c:pt idx="135">
                  <c:v>2.2878134250640869</c:v>
                </c:pt>
                <c:pt idx="136">
                  <c:v>2.277423620223999</c:v>
                </c:pt>
                <c:pt idx="137">
                  <c:v>2.1894938945770264</c:v>
                </c:pt>
                <c:pt idx="138">
                  <c:v>2.1609196662902832</c:v>
                </c:pt>
                <c:pt idx="139">
                  <c:v>2.1651859283447266</c:v>
                </c:pt>
                <c:pt idx="140">
                  <c:v>2.1833651065826416</c:v>
                </c:pt>
                <c:pt idx="141">
                  <c:v>2.1750237941741943</c:v>
                </c:pt>
                <c:pt idx="142">
                  <c:v>2.1214475631713867</c:v>
                </c:pt>
                <c:pt idx="143">
                  <c:v>2.1115386486053467</c:v>
                </c:pt>
                <c:pt idx="144">
                  <c:v>2.0994119644165039</c:v>
                </c:pt>
                <c:pt idx="145">
                  <c:v>2.1412928104400635</c:v>
                </c:pt>
                <c:pt idx="146">
                  <c:v>2.1952130794525146</c:v>
                </c:pt>
                <c:pt idx="147">
                  <c:v>2.2292063236236572</c:v>
                </c:pt>
                <c:pt idx="148">
                  <c:v>2.3544940948486328</c:v>
                </c:pt>
                <c:pt idx="149">
                  <c:v>2.3165459632873535</c:v>
                </c:pt>
                <c:pt idx="150">
                  <c:v>2.1047871112823486</c:v>
                </c:pt>
                <c:pt idx="151">
                  <c:v>2.1066389083862305</c:v>
                </c:pt>
                <c:pt idx="152">
                  <c:v>2.085946798324585</c:v>
                </c:pt>
                <c:pt idx="153">
                  <c:v>2.1311380863189697</c:v>
                </c:pt>
                <c:pt idx="154">
                  <c:v>2.1097579002380371</c:v>
                </c:pt>
                <c:pt idx="155">
                  <c:v>2.1426529884338379</c:v>
                </c:pt>
                <c:pt idx="156">
                  <c:v>2.1841788291931152</c:v>
                </c:pt>
                <c:pt idx="157">
                  <c:v>2.1174435615539551</c:v>
                </c:pt>
                <c:pt idx="158">
                  <c:v>2.1063165664672852</c:v>
                </c:pt>
                <c:pt idx="159">
                  <c:v>2.1329734325408936</c:v>
                </c:pt>
                <c:pt idx="160">
                  <c:v>2.0695047378540039</c:v>
                </c:pt>
                <c:pt idx="161">
                  <c:v>2.0328624248504639</c:v>
                </c:pt>
                <c:pt idx="162">
                  <c:v>2.1165804862976074</c:v>
                </c:pt>
                <c:pt idx="163">
                  <c:v>2.1150400638580322</c:v>
                </c:pt>
                <c:pt idx="164">
                  <c:v>2.1065146923065186</c:v>
                </c:pt>
                <c:pt idx="165">
                  <c:v>2.0486161708831787</c:v>
                </c:pt>
                <c:pt idx="166">
                  <c:v>2</c:v>
                </c:pt>
                <c:pt idx="167">
                  <c:v>2.0656483173370361</c:v>
                </c:pt>
                <c:pt idx="168">
                  <c:v>2.089137077331543</c:v>
                </c:pt>
                <c:pt idx="169">
                  <c:v>2.1672451496124268</c:v>
                </c:pt>
                <c:pt idx="170">
                  <c:v>2.0993573665618896</c:v>
                </c:pt>
                <c:pt idx="171">
                  <c:v>2.080784797668457</c:v>
                </c:pt>
                <c:pt idx="172">
                  <c:v>2.0796048641204834</c:v>
                </c:pt>
                <c:pt idx="173">
                  <c:v>2.1024544239044189</c:v>
                </c:pt>
                <c:pt idx="174">
                  <c:v>2.1204426288604736</c:v>
                </c:pt>
                <c:pt idx="175">
                  <c:v>2.0934741497039795</c:v>
                </c:pt>
                <c:pt idx="176">
                  <c:v>2.0715751647949219</c:v>
                </c:pt>
                <c:pt idx="177">
                  <c:v>2.0510962009429932</c:v>
                </c:pt>
                <c:pt idx="178">
                  <c:v>2.1039347648620605</c:v>
                </c:pt>
                <c:pt idx="179">
                  <c:v>2.1132922172546387</c:v>
                </c:pt>
                <c:pt idx="180">
                  <c:v>2.0968663692474365</c:v>
                </c:pt>
                <c:pt idx="181">
                  <c:v>2.191007137298584</c:v>
                </c:pt>
                <c:pt idx="182">
                  <c:v>2.2170467376708984</c:v>
                </c:pt>
                <c:pt idx="183">
                  <c:v>2.1305699348449707</c:v>
                </c:pt>
                <c:pt idx="184">
                  <c:v>2.1141607761383057</c:v>
                </c:pt>
                <c:pt idx="185">
                  <c:v>2.0773160457611084</c:v>
                </c:pt>
                <c:pt idx="186">
                  <c:v>2.100750207901001</c:v>
                </c:pt>
                <c:pt idx="187">
                  <c:v>2.0971558094024658</c:v>
                </c:pt>
                <c:pt idx="188">
                  <c:v>2.0761525630950928</c:v>
                </c:pt>
                <c:pt idx="189">
                  <c:v>2.1464822292327881</c:v>
                </c:pt>
                <c:pt idx="190">
                  <c:v>2.1196503639221191</c:v>
                </c:pt>
                <c:pt idx="191">
                  <c:v>2.1317389011383057</c:v>
                </c:pt>
                <c:pt idx="192">
                  <c:v>2.0751638412475586</c:v>
                </c:pt>
                <c:pt idx="193">
                  <c:v>2.1036343574523926</c:v>
                </c:pt>
                <c:pt idx="194">
                  <c:v>2.1217479705810547</c:v>
                </c:pt>
                <c:pt idx="195">
                  <c:v>2.0506811141967773</c:v>
                </c:pt>
                <c:pt idx="196">
                  <c:v>2.0174636840820313</c:v>
                </c:pt>
                <c:pt idx="197">
                  <c:v>2.0925400257110596</c:v>
                </c:pt>
                <c:pt idx="198">
                  <c:v>2.0955607891082764</c:v>
                </c:pt>
                <c:pt idx="199">
                  <c:v>2.1443955898284912</c:v>
                </c:pt>
                <c:pt idx="200">
                  <c:v>2.1245174407958984</c:v>
                </c:pt>
                <c:pt idx="201">
                  <c:v>2.0069100856781006</c:v>
                </c:pt>
                <c:pt idx="202">
                  <c:v>2.0365114212036133</c:v>
                </c:pt>
                <c:pt idx="203">
                  <c:v>2.0348725318908691</c:v>
                </c:pt>
                <c:pt idx="204">
                  <c:v>2.0886836051940918</c:v>
                </c:pt>
                <c:pt idx="205">
                  <c:v>2.1354043483734131</c:v>
                </c:pt>
                <c:pt idx="206">
                  <c:v>2.1584231853485107</c:v>
                </c:pt>
                <c:pt idx="207">
                  <c:v>2.157926082611084</c:v>
                </c:pt>
                <c:pt idx="208">
                  <c:v>2.1480772495269775</c:v>
                </c:pt>
                <c:pt idx="209">
                  <c:v>2.1416370868682861</c:v>
                </c:pt>
                <c:pt idx="210">
                  <c:v>2.0039548873901367</c:v>
                </c:pt>
                <c:pt idx="211">
                  <c:v>2.0383193492889404</c:v>
                </c:pt>
                <c:pt idx="212">
                  <c:v>2.106414794921875</c:v>
                </c:pt>
                <c:pt idx="213">
                  <c:v>2.1255936622619629</c:v>
                </c:pt>
                <c:pt idx="214">
                  <c:v>2.0482337474822998</c:v>
                </c:pt>
                <c:pt idx="215">
                  <c:v>2.0602350234985352</c:v>
                </c:pt>
                <c:pt idx="216">
                  <c:v>2.1436746120452881</c:v>
                </c:pt>
                <c:pt idx="217">
                  <c:v>2.0772342681884766</c:v>
                </c:pt>
                <c:pt idx="218">
                  <c:v>2.1068353652954102</c:v>
                </c:pt>
                <c:pt idx="219">
                  <c:v>2.1373162269592285</c:v>
                </c:pt>
                <c:pt idx="220">
                  <c:v>2.1062619686126709</c:v>
                </c:pt>
                <c:pt idx="221">
                  <c:v>2.2230608463287354</c:v>
                </c:pt>
                <c:pt idx="222">
                  <c:v>2.1870303153991699</c:v>
                </c:pt>
                <c:pt idx="223">
                  <c:v>2.1179897785186768</c:v>
                </c:pt>
                <c:pt idx="224">
                  <c:v>2.1386544704437256</c:v>
                </c:pt>
                <c:pt idx="225">
                  <c:v>2.1798579692840576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2">
                    <c:v>316s</c:v>
                  </c:pt>
                  <c:pt idx="73">
                    <c:v>336</c:v>
                  </c:pt>
                  <c:pt idx="85">
                    <c:v>362s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CCEB80-4ECE-422C-A9B9-FA031F0E8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B5-4B28-83A0-09BEC7DCFA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DF75C0-88F9-4F18-8596-D37E5D14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B5-4B28-83A0-09BEC7DCFA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999269-C296-484D-AE56-139B9BE4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B5-4B28-83A0-09BEC7DCFA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11BAF7-7191-4EA4-88FC-497AE7B1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B5-4B28-83A0-09BEC7DCFA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7CFBB9-3E0A-48F4-9110-B615C48C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B5-4B28-83A0-09BEC7DCFA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C54132-7FEA-4177-979F-3DBD089A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B5-4B28-83A0-09BEC7DCFA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131272-65D7-4594-9573-00C96392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B5-4B28-83A0-09BEC7DCFA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9501DC-ABBE-4361-BDFB-AC048842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B5-4B28-83A0-09BEC7DCFA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F93F4A-9C40-42B2-A74F-B83B917A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B5-4B28-83A0-09BEC7DCFA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EFCD79-90AC-4FB4-AD8D-27A253AA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B5-4B28-83A0-09BEC7DCFA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7EAB8C-8FD5-43AF-ABC0-C973A896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B5-4B28-83A0-09BEC7DCFA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42EF14-F112-4B16-B81E-EDB7E58D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B5-4B28-83A0-09BEC7DCFA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4339C6-A67F-4E72-BA53-ACD4C3C3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B5-4B28-83A0-09BEC7DCFA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5492BC-399D-424C-A211-219FDA45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B5-4B28-83A0-09BEC7DCFA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A3D674-5C28-4E4E-BBF8-02F1F55E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B5-4B28-83A0-09BEC7DCFA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0DBA92-4181-4C7E-90F6-2D848AB1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B5-4B28-83A0-09BEC7DCFA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258179-A824-4366-9975-A49AB185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B5-4B28-83A0-09BEC7DCFA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96300B-C37E-46D7-904C-29B081BE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B5-4B28-83A0-09BEC7DCFA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E8950A-FC54-430D-9C2F-9F53FD25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B5-4B28-83A0-09BEC7DCFA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113952-668E-42FC-AEA3-74176932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B5-4B28-83A0-09BEC7DCFA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A365CE-375C-4728-941B-ACAACD00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B5-4B28-83A0-09BEC7DCFA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D3D5CD-504E-4E91-BF63-5B8F345B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B5-4B28-83A0-09BEC7DCFA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83FD21-F617-439E-BF99-67267626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B5-4B28-83A0-09BEC7DCFA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A56076-5522-4905-9E35-530D7CDD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B5-4B28-83A0-09BEC7DCFA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3E70D1-EB19-4F32-A00F-F3FD541D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B5-4B28-83A0-09BEC7DCFA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651CB0-3E69-4A73-B6A2-08374195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B5-4B28-83A0-09BEC7DCFA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F19CE4-9823-4B40-81ED-27DB55D2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B5-4B28-83A0-09BEC7DCFA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445736-A898-4F6E-BC26-00DFCCC8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B5-4B28-83A0-09BEC7DCFA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B012F9-2320-4227-9B5D-AB828EAA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B5-4B28-83A0-09BEC7DCFA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0F958A-3CBA-448D-BE9F-0121A13D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B5-4B28-83A0-09BEC7DCFA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AA0B81-A618-4AE6-9F93-92184EED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B5-4B28-83A0-09BEC7DCFA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A35922-605E-4CB6-B65B-8596E7E5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B5-4B28-83A0-09BEC7DCFA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35E6A7-1A50-4CEE-9E41-8B193F07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B5-4B28-83A0-09BEC7DCFA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9172FD-6AC4-47E7-B2AD-CD104C85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B5-4B28-83A0-09BEC7DCFA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B94D41-47D4-4F70-A9F7-A2FBC541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B5-4B28-83A0-09BEC7DCFA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8DD033-6521-4BF1-A079-7E27B06C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B5-4B28-83A0-09BEC7DCFA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192830-5338-4923-8E22-D4BD0694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B5-4B28-83A0-09BEC7DCFA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855EFA-2AF5-45E8-9E09-821B622E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B5-4B28-83A0-09BEC7DCFA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379AE3-D4AF-4B6E-B10C-409AC9A9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B5-4B28-83A0-09BEC7DCFA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E7F778-08B4-43EA-B24E-45D2753D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B5-4B28-83A0-09BEC7DCFA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0BF28A-F003-4E59-A977-2D295A13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B5-4B28-83A0-09BEC7DCFA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2B5140-A57E-4012-91E4-EC6A8701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B5-4B28-83A0-09BEC7DCFA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7765C4-E107-4C62-A1AE-707DB004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B5-4B28-83A0-09BEC7DCFA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4330A0-D455-4383-B660-FB409AC5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B5-4B28-83A0-09BEC7DCFA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9EB1A9-F44E-4DBF-A8BD-A57CA1A1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B5-4B28-83A0-09BEC7DCFA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F84970-4347-4E8D-9808-4A1741DB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B5-4B28-83A0-09BEC7DCFA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842A391-3830-4F31-8658-023E8ABB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B5-4B28-83A0-09BEC7DCFA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3B3EEE-87F3-400A-BF99-21D42C61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B5-4B28-83A0-09BEC7DCFA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231B0E-4B71-41DA-B425-65114441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B5-4B28-83A0-09BEC7DCFA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D4C3BD-A4C0-4F9F-AD91-A0A08FCA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B5-4B28-83A0-09BEC7DCFA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E98717-44EB-402F-9CB9-374533C4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B5-4B28-83A0-09BEC7DCFA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881DE8-1085-4A30-99FC-D8594444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B5-4B28-83A0-09BEC7DCFA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8CCCA0-F84E-48C5-9685-237D1729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B5-4B28-83A0-09BEC7DCFA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163307-A982-47C5-A1AF-CD217C22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B5-4B28-83A0-09BEC7DCFA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4EB7A0-7EC3-4D3E-BE6F-3F4B1C0C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B5-4B28-83A0-09BEC7DCFA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8F0258-292F-41CB-8C99-8B67DAA8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B5-4B28-83A0-09BEC7DCFA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E39E34-F4D0-4564-BCDC-FA1D8AD0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B5-4B28-83A0-09BEC7DCFA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196BC7-78EC-4A4E-A471-1E9AD80A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B5-4B28-83A0-09BEC7DCFA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F7A416-4A9A-4C3A-AF6E-50DE6149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B5-4B28-83A0-09BEC7DCFA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ACDE7B-FA01-459A-A44E-F4D692B2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B5-4B28-83A0-09BEC7DCFA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A4A8E8-EDCE-4CDC-850E-E96255D2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B5-4B28-83A0-09BEC7DCFA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D58186-5E36-4445-949C-C0B98CB2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B5-4B28-83A0-09BEC7DCFA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CB5698-705B-4D1F-8173-214F673C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B5-4B28-83A0-09BEC7DCFA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22248C-BA95-46ED-9A4F-EF57A791B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B5-4B28-83A0-09BEC7DCFA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F58624-2527-4D60-9689-1923B7A3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B5-4B28-83A0-09BEC7DCFA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463EBA-CD6B-49E3-A830-CBB0813F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B5-4B28-83A0-09BEC7DCFA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E5552D-221C-456A-B47B-F700F3B1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B5-4B28-83A0-09BEC7DCFA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D038C0-6632-4DA9-80E8-3D9B73DB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B5-4B28-83A0-09BEC7DCFA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E3A0FA-2975-4DAE-B0F5-3559C4CE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B5-4B28-83A0-09BEC7DCFA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5FB0D9-E846-4D9B-8AF9-C20F4BFB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B5-4B28-83A0-09BEC7DCFA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AF51F8-70A3-44DB-AFD5-BB533E73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B5-4B28-83A0-09BEC7DCFA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74DD3F-5D7A-4094-AB5A-7BAB6C04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B5-4B28-83A0-09BEC7DCFA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6AEE5F0-458C-402B-B528-678D9F11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B5-4B28-83A0-09BEC7DCFA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835FE3-5D93-4E3F-AEC4-245A858B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B5-4B28-83A0-09BEC7DCFA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7B401E-10CF-4B2D-B449-4E1E364E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B5-4B28-83A0-09BEC7DCFA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791E26-E983-41DE-B36B-E7843BB6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B5-4B28-83A0-09BEC7DCFA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CCFA06-398E-492E-852D-DAF89422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B5-4B28-83A0-09BEC7DCFA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8B017A-EAE5-4C4D-8EAE-8FDCFB1F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B5-4B28-83A0-09BEC7DCFA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4DE0A4-3CEC-4C37-AA5A-0266D83C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B5-4B28-83A0-09BEC7DCFA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A93594-066A-4AE4-AB16-ADDF670E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B5-4B28-83A0-09BEC7DCFA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ED680C-3BD9-45D0-B570-A2BC7ED6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B5-4B28-83A0-09BEC7DCFA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5EB56A-6E76-4401-8F23-983A7766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B5-4B28-83A0-09BEC7DCFA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114800-1F89-4EFC-A57F-CCFD38E8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B5-4B28-83A0-09BEC7DCFA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202577-49DB-473F-B994-4A1C15C3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B5-4B28-83A0-09BEC7DCFA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DDA11C-0C0D-41C0-8B85-AB3D6A72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B5-4B28-83A0-09BEC7DCFA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F0BBD8-2ADD-4E41-9A35-83524581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B5-4B28-83A0-09BEC7DCFA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6CB972-39C1-4669-AED9-C8431831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B5-4B28-83A0-09BEC7DCFA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691856-8B01-4E12-9302-CF994878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B5-4B28-83A0-09BEC7DCFA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6CBFAE-5C32-4FAC-BC10-A7B0A5C0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B5-4B28-83A0-09BEC7DCFA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18A2ED-1B5E-4491-A7E8-9551770F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B5-4B28-83A0-09BEC7DCFA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ECDA37-A6F0-4D3B-882D-EE12C27E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B5-4B28-83A0-09BEC7DCFA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2A1D9A-95BE-4A98-90A7-8D674CBF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B5-4B28-83A0-09BEC7DCFA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FFFF64-A990-4805-A705-1FCAF0F9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B5-4B28-83A0-09BEC7DCFA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0FEB95-2A8C-4E18-AE6D-D7548F3C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B5-4B28-83A0-09BEC7DCFA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9D3462-DA58-4CCD-9B89-FF93C26F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B5-4B28-83A0-09BEC7DCFA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4AE7D2-B177-4151-A562-A383DF0C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B5-4B28-83A0-09BEC7DCFA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4964C41-E27A-40D2-ADDC-37C126F8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B5-4B28-83A0-09BEC7DCFA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349E7F-98F2-4B35-BBFA-8C5A9172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B5-4B28-83A0-09BEC7DCFA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6E7FC5-36C9-430C-9E89-30A23287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B5-4B28-83A0-09BEC7DCFA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9EE4CC-256B-492C-8019-6D18C2A8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B5-4B28-83A0-09BEC7DCFA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6649CF-A370-4C35-90D2-9F717E5B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B5-4B28-83A0-09BEC7DCFA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D55D95-464B-4C67-BCBA-6E4A8418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B5-4B28-83A0-09BEC7DCFA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FC98A8-2571-4842-B546-EB271AB27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B5-4B28-83A0-09BEC7DCFA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8661D8-FF6B-4F98-845B-993899E9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B5-4B28-83A0-09BEC7DCFA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C28D6E-84E8-4840-8844-F6657126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B5-4B28-83A0-09BEC7DCFA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6AB5CA-9628-475D-903A-040CF89D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B5-4B28-83A0-09BEC7DCFA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FC04EC-DA60-47F6-AD2F-9DA8CD35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B5-4B28-83A0-09BEC7DCFA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EE4A7D-24FD-4240-8D17-BA843A54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B5-4B28-83A0-09BEC7DCFA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6D3BEE-AB29-4E6B-A957-3FB53AE9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B5-4B28-83A0-09BEC7DCFA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D1639C-B6C7-436F-AD3A-A14FC2C6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B5-4B28-83A0-09BEC7DCFA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691D9E-BFAB-4EC5-805B-C5C54FE6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B5-4B28-83A0-09BEC7DCFA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A4C430-15E1-441F-B6A6-BDD525C1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B5-4B28-83A0-09BEC7DCFA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38D754-8F37-4F35-A807-0102C09B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B5-4B28-83A0-09BEC7DCFA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2A5273-352F-4098-9FDA-DB268C14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B5-4B28-83A0-09BEC7DCFA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A7C121-0FA1-40BF-AB67-A6B62E5C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B5-4B28-83A0-09BEC7DCFA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18E171-4B90-4A3C-BDA8-DC6359C9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B5-4B28-83A0-09BEC7DCFA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CF089C-7E01-43A5-BE7D-02CC356C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B5-4B28-83A0-09BEC7DCFA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9BBAC5-138F-487F-8034-CBF05CA9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B5-4B28-83A0-09BEC7DCFA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1FCD3F-7070-45EE-8A78-69A7F33F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B5-4B28-83A0-09BEC7DCFA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B8D023-0D96-4F61-89F3-E9F62C1A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B5-4B28-83A0-09BEC7DCFA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72641E-D38D-4704-B299-F0ED6C04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B5-4B28-83A0-09BEC7DCFA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84C480-BE90-431C-B931-54C01C94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B5-4B28-83A0-09BEC7DCFA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18F11F-D73E-43FF-8587-3F3F1328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B5-4B28-83A0-09BEC7DCFA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4750A1-0077-42FA-839E-E5C000576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B5-4B28-83A0-09BEC7DCFA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9AECED-BCC0-4E2B-B003-D95BEED2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B5-4B28-83A0-09BEC7DCFA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08F6EB-CBBF-4A11-8D00-6A97E89E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B5-4B28-83A0-09BEC7DCFA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29B4FB9-6B5B-4E06-8098-B6157131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B5-4B28-83A0-09BEC7DCFA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A9BC52-FCCF-4FC7-B513-AB0F94EB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B5-4B28-83A0-09BEC7DCFA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3A974A-1B5A-47DB-AA16-E4B2DF39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B5-4B28-83A0-09BEC7DCFA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7BD556-F94E-4680-BB78-56298FE7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B5-4B28-83A0-09BEC7DCFA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3DF117-2518-44A1-BDA8-D4E887DA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B5-4B28-83A0-09BEC7DCFA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BC9530-FCE4-4C1E-B8C4-6B5F164D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B5-4B28-83A0-09BEC7DCFA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A18048-F735-4F9D-BA04-A6E53200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B5-4B28-83A0-09BEC7DCFA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88BA8C-8E68-433B-BDFE-33D25164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B5-4B28-83A0-09BEC7DCFA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456C28-F4BE-4E0B-B54C-DE7C8D9A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B5-4B28-83A0-09BEC7DCFA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4CEEED-F77D-4BFF-BBE5-4AE54587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B5-4B28-83A0-09BEC7DCFA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9162FC-C72C-4117-B09E-FF6AE7B4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B5-4B28-83A0-09BEC7DCFA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E541CB-D7C5-4C5E-8932-7526A491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B5-4B28-83A0-09BEC7DCFA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67CFEA-65A4-4201-9FA9-370B53D8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B5-4B28-83A0-09BEC7DCFA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8368A4-9E63-46BD-8EEC-E3F293FE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B5-4B28-83A0-09BEC7DCFA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D40EB1-4FCA-4E94-8069-AABE8A5A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B5-4B28-83A0-09BEC7DCFA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898B8D-3DAE-4DC0-A532-1E740D55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B5-4B28-83A0-09BEC7DCFA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0C0CFA-27A4-4425-AF72-435DEB047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B5-4B28-83A0-09BEC7DCFA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369149-92BB-4897-94F0-BBBAE456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B5-4B28-83A0-09BEC7DCFA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1C26CA-C406-412D-B206-25DE72FA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B5-4B28-83A0-09BEC7DCFA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769D6B-3495-4F57-9546-5CB33591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B5-4B28-83A0-09BEC7DCFA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7BA4ED-1C86-43BD-A80E-1E74377A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B5-4B28-83A0-09BEC7DCFA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069986-101C-4A2C-B798-74F2E999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B5-4B28-83A0-09BEC7DCFA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B1AEFF-E097-4920-B14E-8A2149DDC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B5-4B28-83A0-09BEC7DCFA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EC6E2F-F46A-4C87-9749-FF666FC4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B5-4B28-83A0-09BEC7DCFA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48C084-FA6A-4A7F-AAF6-8AA7B149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B5-4B28-83A0-09BEC7DCFA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BDDBD6-21B0-46BD-8DF1-BBBEC025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B5-4B28-83A0-09BEC7DCFA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09563B8-EC54-4283-B75A-95A0CA0D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B5-4B28-83A0-09BEC7DCFA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AEF5E51-0470-4823-9BF4-340DCB1F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B5-4B28-83A0-09BEC7DCFA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E64245-3055-40AE-A4A7-5AE2D30C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B5-4B28-83A0-09BEC7DCFA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CA1F94-29F0-4F91-A82A-46AD7EDD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B5-4B28-83A0-09BEC7DCFA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453947-B666-4376-B666-16733737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B5-4B28-83A0-09BEC7DCFA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4CEC86-B3F9-4E38-BFB3-E8F4E64D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B5-4B28-83A0-09BEC7DCFA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E8E641-3B31-42E4-A1F1-B77655DC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B5-4B28-83A0-09BEC7DCFA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30C43E-35A4-4E89-8817-32FD9515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B5-4B28-83A0-09BEC7DCFA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79211A-03B1-45C7-AEFA-7C309F91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B5-4B28-83A0-09BEC7DCFA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F3ADC8-4BAC-4D02-A92E-8ED00197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B5-4B28-83A0-09BEC7DCFA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39040E-14DD-43FB-BEF1-4B1F54DD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B5-4B28-83A0-09BEC7DCFA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EB6BE7-C354-4A31-B6E8-1EDB0F83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B5-4B28-83A0-09BEC7DCFA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6E43B7-6E67-4C72-8AC5-298D1D3B7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B5-4B28-83A0-09BEC7DCFA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D7A66E-D91A-4D4F-A215-7E1645ED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B5-4B28-83A0-09BEC7DCFA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54FDBC-A9E8-4E12-8511-C58E213E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B5-4B28-83A0-09BEC7DCFA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39A3C8-C53B-4ADD-970C-2BD93DC0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B5-4B28-83A0-09BEC7DCFA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E01494-9E69-468A-BA90-303D8791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B5-4B28-83A0-09BEC7DCFA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0B322E-F3CF-4140-AE70-0B1DC974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B5-4B28-83A0-09BEC7DCFA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767808-832B-4E45-A338-57D3381C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B5-4B28-83A0-09BEC7DCFA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C9A868-7523-48A1-965A-45274CA5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B5-4B28-83A0-09BEC7DCFA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3159B8D-D3D2-4D88-8C69-0639B7D1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B5-4B28-83A0-09BEC7DCFA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2D2E5C-DD7B-4677-B518-2DB8297F7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B5-4B28-83A0-09BEC7DCFA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590097-BF9A-451C-9FE2-333E827A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B5-4B28-83A0-09BEC7DCFA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9A2E75-5A07-4BAF-B7D5-919449D0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B5-4B28-83A0-09BEC7DCFA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E30868-7B96-4A31-B846-010E1FA4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B5-4B28-83A0-09BEC7DCFA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CEA73F-3C25-4D0D-85B1-1F0C1A4A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B5-4B28-83A0-09BEC7DCFA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3DBEE7-7F9D-41B7-84A4-CAF265D9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B5-4B28-83A0-09BEC7DCFA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D78AAB-D3F1-4294-AFF1-0D59520A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B5-4B28-83A0-09BEC7DCFA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829A2A-52B7-4CDB-B8B6-CA2935A8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B5-4B28-83A0-09BEC7DCFA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8AB523-A4E3-4A17-BD66-E0707478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B5-4B28-83A0-09BEC7DCFA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D09629-CC3D-433D-93F1-50A8BB83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B5-4B28-83A0-09BEC7DCFA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840691-B2C9-4148-964B-2587855D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B5-4B28-83A0-09BEC7DCFA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A047A7-984A-4734-A796-6CE1C219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B5-4B28-83A0-09BEC7DCFA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106F06-0020-423A-B238-0C65DDAA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B5-4B28-83A0-09BEC7DCFA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E7BB58-F721-4BCF-81DB-EA240E89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B5-4B28-83A0-09BEC7DCFA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AC25CF-6592-48D0-BA17-ECCBD168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B5-4B28-83A0-09BEC7DCFA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1D2719-D34F-46F6-8510-B4F9C2D5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B5-4B28-83A0-09BEC7DCFA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F0A801-57C7-4D89-8098-805C872D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B5-4B28-83A0-09BEC7DCFA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EDF930-4F92-4C8D-8A2F-4F256770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B5-4B28-83A0-09BEC7DCFA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B9019C-843F-4543-AC52-C020C8F0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B5-4B28-83A0-09BEC7DCFA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365103-872D-4AD4-A7BA-1AC22A09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B5-4B28-83A0-09BEC7DCFA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0D541B-D8C6-4E7E-A9B7-7DBC627D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B5-4B28-83A0-09BEC7DCFA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B72FDB-1038-4E6B-8700-A42FFBFB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B5-4B28-83A0-09BEC7DCFA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44430E-F1C7-4BD3-9138-C6BE47D0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B5-4B28-83A0-09BEC7DCFA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2BB151-03DB-421B-AE75-D2276EBE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B5-4B28-83A0-09BEC7DCFA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0BCAAF-28A3-446A-A048-38CA6078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B5-4B28-83A0-09BEC7DCFA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03CA4F-9D3C-418E-AA16-8D5BD506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B5-4B28-83A0-09BEC7DCFA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3B81BD-B590-4D68-918B-0F1798BE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B5-4B28-83A0-09BEC7DCFA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182291-7F7E-4BB6-863A-ABCD1E97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B5-4B28-83A0-09BEC7DCFA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24FC33-5328-45A5-B07B-00F545BC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B5-4B28-83A0-09BEC7DCFA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00040C-EE8C-4C7E-AAB6-4FF0CFEF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B5-4B28-83A0-09BEC7DCFA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A3F3A7-30B2-42D5-A82E-9FBE1A36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B5-4B28-83A0-09BEC7DCFA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6B064E-C439-4748-9139-75D98447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B5-4B28-83A0-09BEC7DCFA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41B7DD-815E-4046-A199-52D1CDFF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B5-4B28-83A0-09BEC7DCFA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228BF5-14FD-4647-9A34-FBB58586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B5-4B28-83A0-09BEC7DCFA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DF6267-BDE5-48F4-B161-4CF53466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B5-4B28-83A0-09BEC7DCFA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2E2255-2B27-42F7-8989-A0352385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B5-4B28-83A0-09BEC7DCFA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429589-1020-49E2-A5BA-872F5BA5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B5-4B28-83A0-09BEC7DCFA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8813E1-0352-4C19-ABFD-664EF2AC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B5-4B28-83A0-09BEC7DCFA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C23E15-B1CF-4118-8132-BB110485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B5-4B28-83A0-09BEC7DCFA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08E210-93DE-4B71-8677-219C1BD6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B5-4B28-83A0-09BEC7DCFA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C91D56-EDD2-4B6A-9368-ECCAFC61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B5-4B28-83A0-09BEC7DCFA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2556E7-56D9-42CC-8327-86F0F9C0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B5-4B28-83A0-09BEC7DCFA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54F947-D935-40D2-817F-C7FAAE28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B5-4B28-83A0-09BEC7DCFA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939974-6A2C-4F05-BE40-98DEDF64B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B5-4B28-83A0-09BEC7DCFA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ED5960-FDC8-4F6F-B5D3-879F68E2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B5-4B28-83A0-09BEC7DCFA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4F1A30-3638-4D0F-AEC5-D6739E42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B5-4B28-83A0-09BEC7DCFA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AF22D6-C62D-45F3-A167-69F1D398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B5-4B28-83A0-09BEC7DCFA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4DC41D-8F5A-45F1-8C7F-6EED77E9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B5-4B28-83A0-09BEC7DCFA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151BC1-A1F7-40FD-86F2-AE20B2FB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B5-4B28-83A0-09BEC7DCFA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B17EBC-6D38-433A-9FF2-5E2E8F51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B5-4B28-83A0-09BEC7DCFA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66332B-707E-4826-BCB1-F87EBC65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B5-4B28-83A0-09BEC7DCFA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CB7A51-5B83-4BA8-B65B-62EBDA0D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B5-4B28-83A0-09BEC7DCFA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5E7671-6760-4890-85D6-4CFA9C11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B5-4B28-83A0-09BEC7DCFA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B5-4B28-83A0-09BEC7DCFA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B5-4B28-83A0-09BEC7DCFA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B5-4B28-83A0-09BEC7DCFA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B5-4B28-83A0-09BEC7DCFA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B5-4B28-83A0-09BEC7DCFA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B5-4B28-83A0-09BEC7DCFA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B5-4B28-83A0-09BEC7DCFA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B5-4B28-83A0-09BEC7DCFA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B5-4B28-83A0-09BEC7DCFA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B5-4B28-83A0-09BEC7DCFA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B5-4B28-83A0-09BEC7DCFA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B5-4B28-83A0-09BEC7DCFA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B5-4B28-83A0-09BEC7DCFA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B5-4B28-83A0-09BEC7DCFA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B5-4B28-83A0-09BEC7DCFA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B5-4B28-83A0-09BEC7DCFA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B5-4B28-83A0-09BEC7DCFA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B5-4B28-83A0-09BEC7DCFA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B5-4B28-83A0-09BEC7DCFA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B5-4B28-83A0-09BEC7DCFA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B5-4B28-83A0-09BEC7DCFA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B5-4B28-83A0-09BEC7DCFA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B5-4B28-83A0-09BEC7DCFA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B5-4B28-83A0-09BEC7DCFA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B5-4B28-83A0-09BEC7DCFA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B5-4B28-83A0-09BEC7DCFA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B5-4B28-83A0-09BEC7DCFA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B5-4B28-83A0-09BEC7DCFA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B5-4B28-83A0-09BEC7DCFA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B5-4B28-83A0-09BEC7DCFA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B5-4B28-83A0-09BEC7DCFA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B5-4B28-83A0-09BEC7DCFA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B5-4B28-83A0-09BEC7DCFA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B5-4B28-83A0-09BEC7DCFA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B5-4B28-83A0-09BEC7DCFA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B5-4B28-83A0-09BEC7DCFA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B5-4B28-83A0-09BEC7DCFA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B5-4B28-83A0-09BEC7DCFA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B5-4B28-83A0-09BEC7DCFA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B5-4B28-83A0-09BEC7DCFA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B5-4B28-83A0-09BEC7DCFA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B5-4B28-83A0-09BEC7DCFA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B5-4B28-83A0-09BEC7DCFA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B5-4B28-83A0-09BEC7DCFA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B5-4B28-83A0-09BEC7DCFA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B5-4B28-83A0-09BEC7DCFA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B5-4B28-83A0-09BEC7DCFA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B5-4B28-83A0-09BEC7DCFA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B5-4B28-83A0-09BEC7DCFA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B5-4B28-83A0-09BEC7DCFA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B5-4B28-83A0-09BEC7DCFA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B5-4B28-83A0-09BEC7DCFA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B5-4B28-83A0-09BEC7DCFA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B5-4B28-83A0-09BEC7DCFA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B5-4B28-83A0-09BEC7DCFA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B5-4B28-83A0-09BEC7DCFA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B5-4B28-83A0-09BEC7DCFA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B5-4B28-83A0-09BEC7DCFA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B5-4B28-83A0-09BEC7DCFA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B5-4B28-83A0-09BEC7DCFA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B5-4B28-83A0-09BEC7DCFA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B5-4B28-83A0-09BEC7DCFA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B5-4B28-83A0-09BEC7DCFA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B5-4B28-83A0-09BEC7DCFA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B5-4B28-83A0-09BEC7DCFA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B5-4B28-83A0-09BEC7DCFA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B5-4B28-83A0-09BEC7DCFA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B5-4B28-83A0-09BEC7DCFA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B5-4B28-83A0-09BEC7DCFA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B5-4B28-83A0-09BEC7DCFA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B5-4B28-83A0-09BEC7DCFA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B5-4B28-83A0-09BEC7DCFA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B5-4B28-83A0-09BEC7DCFA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66.095199584960938</c:v>
                </c:pt>
                <c:pt idx="1">
                  <c:v>69.307662963867188</c:v>
                </c:pt>
                <c:pt idx="2">
                  <c:v>71.502616882324219</c:v>
                </c:pt>
                <c:pt idx="3">
                  <c:v>73.810409545898438</c:v>
                </c:pt>
                <c:pt idx="4">
                  <c:v>76.540397644042969</c:v>
                </c:pt>
                <c:pt idx="5">
                  <c:v>80.249183654785156</c:v>
                </c:pt>
                <c:pt idx="6">
                  <c:v>85.060096740722656</c:v>
                </c:pt>
                <c:pt idx="7">
                  <c:v>90.272903442382813</c:v>
                </c:pt>
                <c:pt idx="8">
                  <c:v>94.920951843261719</c:v>
                </c:pt>
                <c:pt idx="9">
                  <c:v>98.500885009765625</c:v>
                </c:pt>
                <c:pt idx="10">
                  <c:v>100.00000762939453</c:v>
                </c:pt>
                <c:pt idx="11">
                  <c:v>99.054603576660156</c:v>
                </c:pt>
                <c:pt idx="12">
                  <c:v>96.587661743164063</c:v>
                </c:pt>
                <c:pt idx="13">
                  <c:v>93.570350646972656</c:v>
                </c:pt>
                <c:pt idx="14">
                  <c:v>90.96856689453125</c:v>
                </c:pt>
                <c:pt idx="15">
                  <c:v>89.061691284179688</c:v>
                </c:pt>
                <c:pt idx="16">
                  <c:v>88.037635803222656</c:v>
                </c:pt>
                <c:pt idx="17">
                  <c:v>87.885734558105469</c:v>
                </c:pt>
                <c:pt idx="18">
                  <c:v>87.871910095214844</c:v>
                </c:pt>
                <c:pt idx="19">
                  <c:v>86.784614562988281</c:v>
                </c:pt>
                <c:pt idx="20">
                  <c:v>84.644515991210938</c:v>
                </c:pt>
                <c:pt idx="21">
                  <c:v>82.012054443359375</c:v>
                </c:pt>
                <c:pt idx="22">
                  <c:v>78.024085998535156</c:v>
                </c:pt>
                <c:pt idx="23">
                  <c:v>71.180145263671875</c:v>
                </c:pt>
                <c:pt idx="24">
                  <c:v>61.808040618896484</c:v>
                </c:pt>
                <c:pt idx="25">
                  <c:v>52.9757080078125</c:v>
                </c:pt>
                <c:pt idx="26">
                  <c:v>45.685569763183594</c:v>
                </c:pt>
                <c:pt idx="27">
                  <c:v>39.930976867675781</c:v>
                </c:pt>
                <c:pt idx="28">
                  <c:v>34.953269958496094</c:v>
                </c:pt>
                <c:pt idx="29">
                  <c:v>30.966196060180664</c:v>
                </c:pt>
                <c:pt idx="30">
                  <c:v>28.566612243652344</c:v>
                </c:pt>
                <c:pt idx="31">
                  <c:v>27.544466018676758</c:v>
                </c:pt>
                <c:pt idx="32">
                  <c:v>27.431222915649414</c:v>
                </c:pt>
                <c:pt idx="33">
                  <c:v>27.670982360839844</c:v>
                </c:pt>
                <c:pt idx="34">
                  <c:v>27.805727005004883</c:v>
                </c:pt>
                <c:pt idx="35">
                  <c:v>27.798681259155273</c:v>
                </c:pt>
                <c:pt idx="36">
                  <c:v>27.995145797729492</c:v>
                </c:pt>
                <c:pt idx="37">
                  <c:v>28.577983856201172</c:v>
                </c:pt>
                <c:pt idx="38">
                  <c:v>29.035993576049805</c:v>
                </c:pt>
                <c:pt idx="39">
                  <c:v>28.535179138183594</c:v>
                </c:pt>
                <c:pt idx="40">
                  <c:v>27.11346435546875</c:v>
                </c:pt>
                <c:pt idx="41">
                  <c:v>25.650434494018555</c:v>
                </c:pt>
                <c:pt idx="42">
                  <c:v>25.004667282104492</c:v>
                </c:pt>
                <c:pt idx="43">
                  <c:v>25.058023452758789</c:v>
                </c:pt>
                <c:pt idx="44">
                  <c:v>24.881988525390625</c:v>
                </c:pt>
                <c:pt idx="45">
                  <c:v>23.501213073730469</c:v>
                </c:pt>
                <c:pt idx="46">
                  <c:v>21.082551956176758</c:v>
                </c:pt>
                <c:pt idx="47">
                  <c:v>18.644281387329102</c:v>
                </c:pt>
                <c:pt idx="48">
                  <c:v>16.885843276977539</c:v>
                </c:pt>
                <c:pt idx="49">
                  <c:v>15.957270622253418</c:v>
                </c:pt>
                <c:pt idx="50">
                  <c:v>15.681478500366211</c:v>
                </c:pt>
                <c:pt idx="51">
                  <c:v>15.652022361755371</c:v>
                </c:pt>
                <c:pt idx="52">
                  <c:v>15.594489097595215</c:v>
                </c:pt>
                <c:pt idx="53">
                  <c:v>15.52675724029541</c:v>
                </c:pt>
                <c:pt idx="54">
                  <c:v>15.635727882385254</c:v>
                </c:pt>
                <c:pt idx="55">
                  <c:v>15.979740142822266</c:v>
                </c:pt>
                <c:pt idx="56">
                  <c:v>16.331338882446289</c:v>
                </c:pt>
                <c:pt idx="57">
                  <c:v>16.252861022949219</c:v>
                </c:pt>
                <c:pt idx="58">
                  <c:v>15.513253211975098</c:v>
                </c:pt>
                <c:pt idx="59">
                  <c:v>14.42586612701416</c:v>
                </c:pt>
                <c:pt idx="60">
                  <c:v>13.489742279052734</c:v>
                </c:pt>
                <c:pt idx="61">
                  <c:v>13.08464241027832</c:v>
                </c:pt>
                <c:pt idx="62">
                  <c:v>13.054638862609863</c:v>
                </c:pt>
                <c:pt idx="63">
                  <c:v>12.874005317687988</c:v>
                </c:pt>
                <c:pt idx="64">
                  <c:v>11.818822860717773</c:v>
                </c:pt>
                <c:pt idx="65">
                  <c:v>9.8719415664672852</c:v>
                </c:pt>
                <c:pt idx="66">
                  <c:v>7.6757946014404297</c:v>
                </c:pt>
                <c:pt idx="67">
                  <c:v>5.9728422164916992</c:v>
                </c:pt>
                <c:pt idx="68">
                  <c:v>4.9381937980651855</c:v>
                </c:pt>
                <c:pt idx="69">
                  <c:v>4.3364830017089844</c:v>
                </c:pt>
                <c:pt idx="70">
                  <c:v>3.9929330348968506</c:v>
                </c:pt>
                <c:pt idx="71">
                  <c:v>3.7795555591583252</c:v>
                </c:pt>
                <c:pt idx="72">
                  <c:v>3.5894091129302979</c:v>
                </c:pt>
                <c:pt idx="73">
                  <c:v>3.4387717247009277</c:v>
                </c:pt>
                <c:pt idx="74">
                  <c:v>3.280590295791626</c:v>
                </c:pt>
                <c:pt idx="75">
                  <c:v>3.1208162307739258</c:v>
                </c:pt>
                <c:pt idx="76">
                  <c:v>2.9736552238464355</c:v>
                </c:pt>
                <c:pt idx="77">
                  <c:v>2.8412735462188721</c:v>
                </c:pt>
                <c:pt idx="78">
                  <c:v>2.7578544616699219</c:v>
                </c:pt>
                <c:pt idx="79">
                  <c:v>2.6743838787078857</c:v>
                </c:pt>
                <c:pt idx="80">
                  <c:v>2.5763134956359863</c:v>
                </c:pt>
                <c:pt idx="81">
                  <c:v>2.4971928596496582</c:v>
                </c:pt>
                <c:pt idx="82">
                  <c:v>2.4833724498748779</c:v>
                </c:pt>
                <c:pt idx="83">
                  <c:v>2.4844512939453125</c:v>
                </c:pt>
                <c:pt idx="84">
                  <c:v>2.4078910350799561</c:v>
                </c:pt>
                <c:pt idx="85">
                  <c:v>2.3485932350158691</c:v>
                </c:pt>
                <c:pt idx="86">
                  <c:v>2.3051197528839111</c:v>
                </c:pt>
                <c:pt idx="87">
                  <c:v>2.2447946071624756</c:v>
                </c:pt>
                <c:pt idx="88">
                  <c:v>2.2056708335876465</c:v>
                </c:pt>
                <c:pt idx="89">
                  <c:v>2.1826968193054199</c:v>
                </c:pt>
                <c:pt idx="90">
                  <c:v>2.1481201648712158</c:v>
                </c:pt>
                <c:pt idx="91">
                  <c:v>2.0792405605316162</c:v>
                </c:pt>
                <c:pt idx="92">
                  <c:v>2.0469071865081787</c:v>
                </c:pt>
                <c:pt idx="93">
                  <c:v>2.0223319530487061</c:v>
                </c:pt>
                <c:pt idx="94">
                  <c:v>2</c:v>
                </c:pt>
                <c:pt idx="95">
                  <c:v>2.0297729969024658</c:v>
                </c:pt>
                <c:pt idx="96">
                  <c:v>2.0098474025726318</c:v>
                </c:pt>
                <c:pt idx="97">
                  <c:v>2.053415060043335</c:v>
                </c:pt>
                <c:pt idx="98">
                  <c:v>2.0949192047119141</c:v>
                </c:pt>
                <c:pt idx="99">
                  <c:v>2.1568970680236816</c:v>
                </c:pt>
                <c:pt idx="100">
                  <c:v>2.3477883338928223</c:v>
                </c:pt>
                <c:pt idx="101">
                  <c:v>2.3856704235076904</c:v>
                </c:pt>
                <c:pt idx="102">
                  <c:v>2.3832557201385498</c:v>
                </c:pt>
                <c:pt idx="103">
                  <c:v>2.4340846538543701</c:v>
                </c:pt>
                <c:pt idx="104">
                  <c:v>2.4973642826080322</c:v>
                </c:pt>
                <c:pt idx="105">
                  <c:v>2.5889866352081299</c:v>
                </c:pt>
                <c:pt idx="106">
                  <c:v>2.622955322265625</c:v>
                </c:pt>
                <c:pt idx="107">
                  <c:v>2.6939756870269775</c:v>
                </c:pt>
                <c:pt idx="108">
                  <c:v>2.8170750141143799</c:v>
                </c:pt>
                <c:pt idx="109">
                  <c:v>2.9048442840576172</c:v>
                </c:pt>
                <c:pt idx="110">
                  <c:v>2.9732270240783691</c:v>
                </c:pt>
                <c:pt idx="111">
                  <c:v>3.0611245632171631</c:v>
                </c:pt>
                <c:pt idx="112">
                  <c:v>3.1124503612518311</c:v>
                </c:pt>
                <c:pt idx="113">
                  <c:v>3.1608133316040039</c:v>
                </c:pt>
                <c:pt idx="114">
                  <c:v>3.2586865425109863</c:v>
                </c:pt>
                <c:pt idx="115">
                  <c:v>3.3581011295318604</c:v>
                </c:pt>
                <c:pt idx="116">
                  <c:v>3.3836698532104492</c:v>
                </c:pt>
                <c:pt idx="117">
                  <c:v>3.4145901203155518</c:v>
                </c:pt>
                <c:pt idx="118">
                  <c:v>3.4729459285736084</c:v>
                </c:pt>
                <c:pt idx="119">
                  <c:v>3.5093550682067871</c:v>
                </c:pt>
                <c:pt idx="120">
                  <c:v>3.6145753860473633</c:v>
                </c:pt>
                <c:pt idx="121">
                  <c:v>3.6834292411804199</c:v>
                </c:pt>
                <c:pt idx="122">
                  <c:v>3.6444253921508789</c:v>
                </c:pt>
                <c:pt idx="123">
                  <c:v>3.6484670639038086</c:v>
                </c:pt>
                <c:pt idx="124">
                  <c:v>3.7439086437225342</c:v>
                </c:pt>
                <c:pt idx="125">
                  <c:v>3.7460408210754395</c:v>
                </c:pt>
                <c:pt idx="126">
                  <c:v>3.7937185764312744</c:v>
                </c:pt>
                <c:pt idx="127">
                  <c:v>3.8364899158477783</c:v>
                </c:pt>
                <c:pt idx="128">
                  <c:v>3.8503618240356445</c:v>
                </c:pt>
                <c:pt idx="129">
                  <c:v>3.8665883541107178</c:v>
                </c:pt>
                <c:pt idx="130">
                  <c:v>3.8545918464660645</c:v>
                </c:pt>
                <c:pt idx="131">
                  <c:v>3.9140951633453369</c:v>
                </c:pt>
                <c:pt idx="132">
                  <c:v>3.8714606761932373</c:v>
                </c:pt>
                <c:pt idx="133">
                  <c:v>3.8798694610595703</c:v>
                </c:pt>
                <c:pt idx="134">
                  <c:v>3.8816676139831543</c:v>
                </c:pt>
                <c:pt idx="135">
                  <c:v>3.8989644050598145</c:v>
                </c:pt>
                <c:pt idx="136">
                  <c:v>4.1125903129577637</c:v>
                </c:pt>
                <c:pt idx="137">
                  <c:v>4.0773711204528809</c:v>
                </c:pt>
                <c:pt idx="138">
                  <c:v>3.8931417465209961</c:v>
                </c:pt>
                <c:pt idx="139">
                  <c:v>3.9176914691925049</c:v>
                </c:pt>
                <c:pt idx="140">
                  <c:v>3.9875128269195557</c:v>
                </c:pt>
                <c:pt idx="141">
                  <c:v>3.9934983253479004</c:v>
                </c:pt>
                <c:pt idx="142">
                  <c:v>3.974600076675415</c:v>
                </c:pt>
                <c:pt idx="143">
                  <c:v>3.8489060401916504</c:v>
                </c:pt>
                <c:pt idx="144">
                  <c:v>3.8052442073822021</c:v>
                </c:pt>
                <c:pt idx="145">
                  <c:v>3.9295938014984131</c:v>
                </c:pt>
                <c:pt idx="146">
                  <c:v>4.0258660316467285</c:v>
                </c:pt>
                <c:pt idx="147">
                  <c:v>4.1450605392456055</c:v>
                </c:pt>
                <c:pt idx="148">
                  <c:v>3.9173660278320313</c:v>
                </c:pt>
                <c:pt idx="149">
                  <c:v>3.7777574062347412</c:v>
                </c:pt>
                <c:pt idx="150">
                  <c:v>4.029787540435791</c:v>
                </c:pt>
                <c:pt idx="151">
                  <c:v>4.094454288482666</c:v>
                </c:pt>
                <c:pt idx="152">
                  <c:v>3.9486033916473389</c:v>
                </c:pt>
                <c:pt idx="153">
                  <c:v>3.9976084232330322</c:v>
                </c:pt>
                <c:pt idx="154">
                  <c:v>4.0074386596679688</c:v>
                </c:pt>
                <c:pt idx="155">
                  <c:v>3.8511581420898438</c:v>
                </c:pt>
                <c:pt idx="156">
                  <c:v>3.9305527210235596</c:v>
                </c:pt>
                <c:pt idx="157">
                  <c:v>4.0084748268127441</c:v>
                </c:pt>
                <c:pt idx="158">
                  <c:v>4.0277323722839355</c:v>
                </c:pt>
                <c:pt idx="159">
                  <c:v>4.0487370491027832</c:v>
                </c:pt>
                <c:pt idx="160">
                  <c:v>4.0591583251953125</c:v>
                </c:pt>
                <c:pt idx="161">
                  <c:v>4.0269875526428223</c:v>
                </c:pt>
                <c:pt idx="162">
                  <c:v>4.0323905944824219</c:v>
                </c:pt>
                <c:pt idx="163">
                  <c:v>4.1082916259765625</c:v>
                </c:pt>
                <c:pt idx="164">
                  <c:v>4.1638474464416504</c:v>
                </c:pt>
                <c:pt idx="165">
                  <c:v>4.1344938278198242</c:v>
                </c:pt>
                <c:pt idx="166">
                  <c:v>4.1006965637207031</c:v>
                </c:pt>
                <c:pt idx="167">
                  <c:v>4.1889538764953613</c:v>
                </c:pt>
                <c:pt idx="168">
                  <c:v>4.027287483215332</c:v>
                </c:pt>
                <c:pt idx="169">
                  <c:v>4.0494308471679688</c:v>
                </c:pt>
                <c:pt idx="170">
                  <c:v>4.1589751243591309</c:v>
                </c:pt>
                <c:pt idx="171">
                  <c:v>4.0524792671203613</c:v>
                </c:pt>
                <c:pt idx="172">
                  <c:v>3.9979166984558105</c:v>
                </c:pt>
                <c:pt idx="173">
                  <c:v>3.9709522724151611</c:v>
                </c:pt>
                <c:pt idx="174">
                  <c:v>4.0523333549499512</c:v>
                </c:pt>
                <c:pt idx="175">
                  <c:v>4.0483517646789551</c:v>
                </c:pt>
                <c:pt idx="176">
                  <c:v>4.0840163230895996</c:v>
                </c:pt>
                <c:pt idx="177">
                  <c:v>4.1193718910217285</c:v>
                </c:pt>
                <c:pt idx="178">
                  <c:v>4.0999941825866699</c:v>
                </c:pt>
                <c:pt idx="179">
                  <c:v>3.9874444007873535</c:v>
                </c:pt>
                <c:pt idx="180">
                  <c:v>3.9150969982147217</c:v>
                </c:pt>
                <c:pt idx="181">
                  <c:v>3.9775457382202148</c:v>
                </c:pt>
                <c:pt idx="182">
                  <c:v>4.0840845108032227</c:v>
                </c:pt>
                <c:pt idx="183">
                  <c:v>4.0739374160766602</c:v>
                </c:pt>
                <c:pt idx="184">
                  <c:v>3.9454522132873535</c:v>
                </c:pt>
                <c:pt idx="185">
                  <c:v>3.9628090858459473</c:v>
                </c:pt>
                <c:pt idx="186">
                  <c:v>4.0922536849975586</c:v>
                </c:pt>
                <c:pt idx="187">
                  <c:v>4.0027546882629395</c:v>
                </c:pt>
                <c:pt idx="188">
                  <c:v>4.0125932693481445</c:v>
                </c:pt>
                <c:pt idx="189">
                  <c:v>3.9384734630584717</c:v>
                </c:pt>
                <c:pt idx="190">
                  <c:v>4.0041074752807617</c:v>
                </c:pt>
                <c:pt idx="191">
                  <c:v>4.0256004333496094</c:v>
                </c:pt>
                <c:pt idx="192">
                  <c:v>4.0056319236755371</c:v>
                </c:pt>
                <c:pt idx="193">
                  <c:v>4.0466136932373047</c:v>
                </c:pt>
                <c:pt idx="194">
                  <c:v>4.0499873161315918</c:v>
                </c:pt>
                <c:pt idx="195">
                  <c:v>4.1136865615844727</c:v>
                </c:pt>
                <c:pt idx="196">
                  <c:v>4.1684112548828125</c:v>
                </c:pt>
                <c:pt idx="197">
                  <c:v>4.0588154792785645</c:v>
                </c:pt>
                <c:pt idx="198">
                  <c:v>3.9735982418060303</c:v>
                </c:pt>
                <c:pt idx="199">
                  <c:v>4.0187587738037109</c:v>
                </c:pt>
                <c:pt idx="200">
                  <c:v>4.0052809715270996</c:v>
                </c:pt>
                <c:pt idx="201">
                  <c:v>4.112119197845459</c:v>
                </c:pt>
                <c:pt idx="202">
                  <c:v>4.0932812690734863</c:v>
                </c:pt>
                <c:pt idx="203">
                  <c:v>4.0569491386413574</c:v>
                </c:pt>
                <c:pt idx="204">
                  <c:v>4.054722785949707</c:v>
                </c:pt>
                <c:pt idx="205">
                  <c:v>3.9336440563201904</c:v>
                </c:pt>
                <c:pt idx="206">
                  <c:v>3.9574658870697021</c:v>
                </c:pt>
                <c:pt idx="207">
                  <c:v>3.9260144233703613</c:v>
                </c:pt>
                <c:pt idx="208">
                  <c:v>3.9247643947601318</c:v>
                </c:pt>
                <c:pt idx="209">
                  <c:v>4.0284090042114258</c:v>
                </c:pt>
                <c:pt idx="210">
                  <c:v>4.1422433853149414</c:v>
                </c:pt>
                <c:pt idx="211">
                  <c:v>4.1457886695861816</c:v>
                </c:pt>
                <c:pt idx="212">
                  <c:v>3.9171605110168457</c:v>
                </c:pt>
                <c:pt idx="213">
                  <c:v>3.8409683704376221</c:v>
                </c:pt>
                <c:pt idx="214">
                  <c:v>3.8814105987548828</c:v>
                </c:pt>
                <c:pt idx="215">
                  <c:v>4.0344457626342773</c:v>
                </c:pt>
                <c:pt idx="216">
                  <c:v>4.0271072387695313</c:v>
                </c:pt>
                <c:pt idx="217">
                  <c:v>3.9883091449737549</c:v>
                </c:pt>
                <c:pt idx="218">
                  <c:v>4.1786613464355469</c:v>
                </c:pt>
                <c:pt idx="219">
                  <c:v>3.9548370838165283</c:v>
                </c:pt>
                <c:pt idx="220">
                  <c:v>3.8942205905914307</c:v>
                </c:pt>
                <c:pt idx="221">
                  <c:v>4.0368776321411133</c:v>
                </c:pt>
                <c:pt idx="222">
                  <c:v>4.1736774444580078</c:v>
                </c:pt>
                <c:pt idx="223">
                  <c:v>4.1584701538085938</c:v>
                </c:pt>
                <c:pt idx="224">
                  <c:v>3.9942946434020996</c:v>
                </c:pt>
                <c:pt idx="225">
                  <c:v>4.1519451141357422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1C441C-785B-4DB0-B5D0-D024B067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DC-4CE3-BEEA-8A2CEA36E8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770FC0-16F9-4F55-B894-8EFE4243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DC-4CE3-BEEA-8A2CEA36E8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635925-9E03-4E3B-8790-ADD8CA59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DC-4CE3-BEEA-8A2CEA36E8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5C4456-217E-4E47-9285-CD473465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DC-4CE3-BEEA-8A2CEA36E8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7151F5-75BC-41E2-906A-44B4921D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DC-4CE3-BEEA-8A2CEA36E8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D2AFAF-8778-4BA3-BA12-FAF04EA0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DC-4CE3-BEEA-8A2CEA36E8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5B791F-0F90-459B-A68F-77578F4B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DC-4CE3-BEEA-8A2CEA36E8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5267-EF83-457C-A565-9B3EEAC4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DC-4CE3-BEEA-8A2CEA36E8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6E85BD-09C1-48EC-98CE-F4F3213A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DC-4CE3-BEEA-8A2CEA36E8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D873ED-7D10-47FE-A15F-1141928F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DC-4CE3-BEEA-8A2CEA36E8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5C1097-6D03-4A4F-8D5B-520974CB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DC-4CE3-BEEA-8A2CEA36E8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D6977E-8E16-4DDA-842F-DC9ED9D5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DC-4CE3-BEEA-8A2CEA36E8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073CFA-6B4D-4516-9BE8-D9BE07197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DC-4CE3-BEEA-8A2CEA36E8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71AA40-09F0-45C8-94D0-5A271E5F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DC-4CE3-BEEA-8A2CEA36E8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203C34-7132-4B35-987C-2D013C58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DC-4CE3-BEEA-8A2CEA36E8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E4A470-E7E1-447A-A87D-916A2910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DC-4CE3-BEEA-8A2CEA36E8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E1E8E1-2748-4C41-B407-A2BD9586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DC-4CE3-BEEA-8A2CEA36E8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8715FE-539B-4B12-874F-DB9BFD79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DC-4CE3-BEEA-8A2CEA36E8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66C5C2-0CAD-40B2-9B6E-C6434055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DC-4CE3-BEEA-8A2CEA36E8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36604E-34C0-41B8-8705-F8985C76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DC-4CE3-BEEA-8A2CEA36E8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D7243E-D427-43FC-BDC5-49887B7B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DC-4CE3-BEEA-8A2CEA36E8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92078E-3D3C-4D02-94B3-18808BCC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DC-4CE3-BEEA-8A2CEA36E8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A92132-67AC-4A7A-818D-599463EA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DC-4CE3-BEEA-8A2CEA36E8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99485B-A677-47F1-B8AA-6C91C643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DC-4CE3-BEEA-8A2CEA36E8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36E436-E47B-4291-808B-77F6551C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DC-4CE3-BEEA-8A2CEA36E8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FFAB1A-8B3C-4554-AA0B-016C4E6A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DC-4CE3-BEEA-8A2CEA36E8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E221CA-FC65-4257-8405-80D05442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DC-4CE3-BEEA-8A2CEA36E8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146746-28FA-4456-8F97-42C649A1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DC-4CE3-BEEA-8A2CEA36E8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7AD296-4861-4F31-B56C-BBEFE130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DC-4CE3-BEEA-8A2CEA36E8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017351-D6A2-49DE-8B62-B6D0FCA9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DC-4CE3-BEEA-8A2CEA36E8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A92407-15F6-41F3-A2F3-5675C76A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DC-4CE3-BEEA-8A2CEA36E8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B41753-8AB9-4A75-82C4-1C53987F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DC-4CE3-BEEA-8A2CEA36E8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52F4F2-6BF9-483A-A43D-48FA0B19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DC-4CE3-BEEA-8A2CEA36E8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36A794-E0B5-4F2F-88FF-324946AA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DC-4CE3-BEEA-8A2CEA36E8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54C2CB-144D-458F-8F5D-547CEF93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DC-4CE3-BEEA-8A2CEA36E8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D1C32C-02DD-48B9-90DD-445FC49D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DC-4CE3-BEEA-8A2CEA36E8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820B32-8A88-4B87-870B-1466861C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DC-4CE3-BEEA-8A2CEA36E8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92EC54-3BBA-4606-8388-C985D0F4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DC-4CE3-BEEA-8A2CEA36E8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C325AA-903C-4031-8B96-E87C5521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DC-4CE3-BEEA-8A2CEA36E8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23A90A-9FEC-4E9D-B8A8-DA19D681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DC-4CE3-BEEA-8A2CEA36E8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F7C773-4861-4E0E-B66C-7DD7612C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DC-4CE3-BEEA-8A2CEA36E8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B5DBE1-1742-42B4-B5B1-563A5C567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DC-4CE3-BEEA-8A2CEA36E8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3B2550-B731-4F00-BA0E-E316C4CA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DC-4CE3-BEEA-8A2CEA36E8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210B6D-4852-42FC-8136-D79662A0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DC-4CE3-BEEA-8A2CEA36E8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660BD6-ACAD-4D8D-8033-4BAD88A2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DC-4CE3-BEEA-8A2CEA36E8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5E7E4E-BB99-4021-A147-F8710576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DC-4CE3-BEEA-8A2CEA36E8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0ED155-5B41-4775-92A9-7800C6FC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DC-4CE3-BEEA-8A2CEA36E8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27C6F5-5E99-4AFC-9D9B-1DBAD131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DC-4CE3-BEEA-8A2CEA36E8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D2D354-4191-406F-A1D9-E85D4A55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DC-4CE3-BEEA-8A2CEA36E8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3E04F1-DF7A-47EE-8A56-933F04C8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DC-4CE3-BEEA-8A2CEA36E8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DEEBBF-908E-40A2-991B-F9A96308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DC-4CE3-BEEA-8A2CEA36E8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BA8957-2C3E-4DE0-B02E-6D0EBA820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DC-4CE3-BEEA-8A2CEA36E8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0854FA-4DC9-43C3-97C9-2CE3AF90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DC-4CE3-BEEA-8A2CEA36E8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B89492-BEA6-4CF9-9D67-72173992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DC-4CE3-BEEA-8A2CEA36E8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9B71EF-76E4-4EF5-87D4-19D0744D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DC-4CE3-BEEA-8A2CEA36E8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40481A-DB77-45F0-925F-88863827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DC-4CE3-BEEA-8A2CEA36E8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A8C749-7D5A-4D13-972E-887E1295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DC-4CE3-BEEA-8A2CEA36E8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53CA1E-97D8-4910-95A4-6BF29C9F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DC-4CE3-BEEA-8A2CEA36E8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576925B-CC09-4E46-B907-0BAD8932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DC-4CE3-BEEA-8A2CEA36E8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6CFFF9-0943-4CA5-B352-F35D0550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DC-4CE3-BEEA-8A2CEA36E8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9454A4-D74E-41F7-B3E0-B99E3A71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DC-4CE3-BEEA-8A2CEA36E8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59C82F-5F89-48EB-9248-77FBA361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DC-4CE3-BEEA-8A2CEA36E8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1BA824-B0EA-426E-9E04-4DAEC282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DC-4CE3-BEEA-8A2CEA36E8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354480-8B89-47D1-9C38-CA483238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DC-4CE3-BEEA-8A2CEA36E8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18AD50-FC16-480C-904E-AFE30B23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DC-4CE3-BEEA-8A2CEA36E8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9E3FDF-74F1-4E91-950A-EB0E28DA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DC-4CE3-BEEA-8A2CEA36E8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1D8146-C6B3-4000-A26E-BBE73CF1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DC-4CE3-BEEA-8A2CEA36E8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D1D779-7713-4248-8E66-A57FAFA0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DC-4CE3-BEEA-8A2CEA36E8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B2F541-6ADC-44FA-86F2-D0D1DD29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DC-4CE3-BEEA-8A2CEA36E8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A25E75-E254-43B8-A358-842E3D9D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DC-4CE3-BEEA-8A2CEA36E8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940FDD-F71D-4648-A39D-6C42F4AB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DC-4CE3-BEEA-8A2CEA36E8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969A10-9D1E-476F-9EE7-FDA46962F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DC-4CE3-BEEA-8A2CEA36E8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460181-1550-4436-B7DA-FA0F5B6C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DC-4CE3-BEEA-8A2CEA36E8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E6451F-1C25-4123-845D-4549A3C7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DC-4CE3-BEEA-8A2CEA36E8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B6F870-502C-4B51-A71F-5DE8D3EA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DC-4CE3-BEEA-8A2CEA36E8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0DFA88-DB55-4BD3-AF35-DAB5591C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DC-4CE3-BEEA-8A2CEA36E8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1BF7AA-43E0-4291-B08E-C02A605A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DC-4CE3-BEEA-8A2CEA36E8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2AF46C-FD99-4FA3-84A1-C619468C6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DC-4CE3-BEEA-8A2CEA36E8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B3E030-CBDA-476C-A427-877DACF7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DC-4CE3-BEEA-8A2CEA36E8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065862-DA4B-4FDD-8A54-CA0821B0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DC-4CE3-BEEA-8A2CEA36E8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CA9113-E3DF-4B3F-B545-67F02811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DC-4CE3-BEEA-8A2CEA36E8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67D641-A23A-49A7-B3F7-5D840F1F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DC-4CE3-BEEA-8A2CEA36E8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BB7EE6-CAA2-4991-BDDF-1217C3A1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DC-4CE3-BEEA-8A2CEA36E8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24B7D7-3679-4D0D-802A-DFDEC039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DC-4CE3-BEEA-8A2CEA36E8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F06326-D2F8-4974-9EEF-851C01EA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DC-4CE3-BEEA-8A2CEA36E8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545999-B16A-43A7-B8B5-7B92CD67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DC-4CE3-BEEA-8A2CEA36E8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6269E6-98B8-4610-8007-C872CE98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DC-4CE3-BEEA-8A2CEA36E8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B610F0-B279-4C05-9388-44182CAE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DC-4CE3-BEEA-8A2CEA36E8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A31826-11A9-4209-AE01-A8B2106F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DC-4CE3-BEEA-8A2CEA36E8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829866-05EC-4588-861B-B5DA0DB0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DC-4CE3-BEEA-8A2CEA36E8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106985-7436-4CC2-988C-461EB4C5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DC-4CE3-BEEA-8A2CEA36E8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0E91FF-4997-4F03-8CB8-40B1AB6E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DC-4CE3-BEEA-8A2CEA36E8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3F1841-A754-4FC5-86E3-5A6AE473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DC-4CE3-BEEA-8A2CEA36E8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E38F5A-EA2D-4CC7-A7BC-44DE00B4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DC-4CE3-BEEA-8A2CEA36E8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C49EA6-F5F9-4B57-8747-7213883E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DC-4CE3-BEEA-8A2CEA36E8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CF3F09-B8F3-4BF6-AC1D-63C9CB96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DC-4CE3-BEEA-8A2CEA36E8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AD291A-83CF-4C85-8FD4-DB71013C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DC-4CE3-BEEA-8A2CEA36E8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ED3128-A623-48DB-BB59-3E412099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DC-4CE3-BEEA-8A2CEA36E8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997A0D-36D7-4B5F-B465-CD045C12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DC-4CE3-BEEA-8A2CEA36E8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532151-65B7-4FDB-AF6D-588FE02D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DC-4CE3-BEEA-8A2CEA36E8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9E2395-577D-4F6C-BD5C-43DCE25D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DC-4CE3-BEEA-8A2CEA36E8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AD2A84-48F3-4492-AAEE-2C2EE5E8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DC-4CE3-BEEA-8A2CEA36E8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994D20-0314-409C-B4E1-E3D54316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DC-4CE3-BEEA-8A2CEA36E8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D5ECC6-7D8B-4AA7-9D1B-2AA246A5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DC-4CE3-BEEA-8A2CEA36E8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78586C-8476-4B85-9637-0F782FB3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DC-4CE3-BEEA-8A2CEA36E8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F6843C-0D26-42B9-80F7-2F6E618E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DC-4CE3-BEEA-8A2CEA36E8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C5B5FF-1698-4DB5-9B3F-173E756A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DC-4CE3-BEEA-8A2CEA36E8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14DD11-7D9F-4B0E-AB8F-57E9967B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DC-4CE3-BEEA-8A2CEA36E8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30A714-F065-417E-9AFA-59566BEA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DC-4CE3-BEEA-8A2CEA36E8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BF14A2-344F-447D-BCCC-F0F7D0B8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DC-4CE3-BEEA-8A2CEA36E8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CCF765-E5E2-4814-8511-7012A1CF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DC-4CE3-BEEA-8A2CEA36E8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3A83D0-4FDB-4DDA-9911-4BC8A7ED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DC-4CE3-BEEA-8A2CEA36E8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3201EA-A235-4068-8917-DEE3C200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DC-4CE3-BEEA-8A2CEA36E8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878043-FAE5-4F14-8C48-A05D075C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DC-4CE3-BEEA-8A2CEA36E8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74AF2E-53E4-46FC-9510-24D7E31B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DC-4CE3-BEEA-8A2CEA36E8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79EB4C-50F9-46E4-ABFC-4F83DB66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DC-4CE3-BEEA-8A2CEA36E8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C041C0-7306-4220-9BA7-22C2CE34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DC-4CE3-BEEA-8A2CEA36E8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33F1E7-75C6-490A-811D-D65C7D0F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DC-4CE3-BEEA-8A2CEA36E8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A56CDB-5354-4D4B-AEF6-A2FD6324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DC-4CE3-BEEA-8A2CEA36E8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24744C-6DC3-4D45-B2BE-6CAE9EE0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DC-4CE3-BEEA-8A2CEA36E8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D590E3-CD19-4BDF-AABF-C2627AE4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DC-4CE3-BEEA-8A2CEA36E8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AE3B16-4C9A-4E55-81DC-55805013E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DC-4CE3-BEEA-8A2CEA36E8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3B611F-87F1-471F-9EAF-B5A95811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DC-4CE3-BEEA-8A2CEA36E8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AB9828-CC16-47B7-A74A-54B9BA06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DC-4CE3-BEEA-8A2CEA36E8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01157A-CA9D-4E32-B77E-03363E0A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DC-4CE3-BEEA-8A2CEA36E8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3F7F36B-4878-4FFF-B0A2-D63D6CF4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DC-4CE3-BEEA-8A2CEA36E8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9E985D-5BC3-44F3-9BC6-D5465BA2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DC-4CE3-BEEA-8A2CEA36E8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FD8A32-11EC-4C57-87B9-A2A2BA526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DC-4CE3-BEEA-8A2CEA36E8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28C5CE-901A-4A50-B46C-ADC93AAF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DC-4CE3-BEEA-8A2CEA36E8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6A3361-9D78-4A5B-BE8E-8D016CE0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DC-4CE3-BEEA-8A2CEA36E8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E2E0FE-8B1A-4682-9C32-6F8BF5FA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DC-4CE3-BEEA-8A2CEA36E8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806AB5-FBCC-4CDA-8686-28C8A5CE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DC-4CE3-BEEA-8A2CEA36E8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F682BB-B921-4C16-B127-1C03F754E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DC-4CE3-BEEA-8A2CEA36E8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79620C-FD88-4492-AE1D-F3CF9948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DC-4CE3-BEEA-8A2CEA36E8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3A39FF-BEA4-4801-8DC3-92E26FC7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DC-4CE3-BEEA-8A2CEA36E8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549127-71B5-4E58-96D1-A2EBA605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DC-4CE3-BEEA-8A2CEA36E8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8F3605-1EEB-4D33-9115-76652139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DC-4CE3-BEEA-8A2CEA36E8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78400A-11D9-4345-920E-61C651D2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DC-4CE3-BEEA-8A2CEA36E8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331E7B-B81F-4DD5-99DD-27CD399E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DC-4CE3-BEEA-8A2CEA36E8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55A229-6AA6-4073-A6CD-B0A3D261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DC-4CE3-BEEA-8A2CEA36E8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73E6B3-89D9-4D2B-BB0A-CC5AC0AE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DC-4CE3-BEEA-8A2CEA36E8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4D2DD6-A21B-47FA-BBB4-76B319FC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DC-4CE3-BEEA-8A2CEA36E8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EAC39B-572E-481B-90B0-03404D15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DC-4CE3-BEEA-8A2CEA36E8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DF3A80-D7DE-47A2-BE74-ED879AAB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DC-4CE3-BEEA-8A2CEA36E8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ACD6CA-E3E6-441D-ADD7-7E9652BC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DC-4CE3-BEEA-8A2CEA36E8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B20611-E9DE-4B15-BEFB-E514E5E3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DC-4CE3-BEEA-8A2CEA36E8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C0767C-00A0-464F-8C2B-04702361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DC-4CE3-BEEA-8A2CEA36E8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A0AAC0-AF7D-447C-BA3D-39EB44C0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DC-4CE3-BEEA-8A2CEA36E8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540BCA-DF65-4249-AA9B-4F9D128D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DC-4CE3-BEEA-8A2CEA36E8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86CD0D-6821-470E-A42E-645DE9F79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DC-4CE3-BEEA-8A2CEA36E8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04EE95-FF75-48D3-84D7-CED3B93F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DC-4CE3-BEEA-8A2CEA36E8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6F91A6-EC38-49E5-B0F5-087A18D0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DC-4CE3-BEEA-8A2CEA36E8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13A3EE-68A3-4516-85E2-C75B1DD0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DC-4CE3-BEEA-8A2CEA36E8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05C02C-694B-4B19-B32E-463375AD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DC-4CE3-BEEA-8A2CEA36E8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EEF052-6065-4B3D-AFA5-9C83084D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DC-4CE3-BEEA-8A2CEA36E8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FA86DE-F05C-4CED-8BC2-9827004A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DC-4CE3-BEEA-8A2CEA36E8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0821C0-51CB-44BA-84E5-FFFA1217E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DC-4CE3-BEEA-8A2CEA36E8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D1A1C6-084D-4398-9A81-6E4450B3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DC-4CE3-BEEA-8A2CEA36E8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DE6BE9-9AE5-4F6E-8DDD-99611E13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DC-4CE3-BEEA-8A2CEA36E8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597733-5841-4B55-8A14-E4B4FA8C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DC-4CE3-BEEA-8A2CEA36E8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B9F4E6-07FC-420A-A704-B53BA565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DC-4CE3-BEEA-8A2CEA36E8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4E9AED-6EEC-405B-9BCE-8ED76B41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DC-4CE3-BEEA-8A2CEA36E8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E654FC-A614-497A-BC5D-F7F7EA43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DC-4CE3-BEEA-8A2CEA36E8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887BE2-262D-444E-A1A5-D7D58A28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DC-4CE3-BEEA-8A2CEA36E8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7A2FCE-62F5-453F-983E-8D2F5D12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DC-4CE3-BEEA-8A2CEA36E8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BD8973-5F09-4D22-90A3-CBB35E07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DC-4CE3-BEEA-8A2CEA36E8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E6630A-F511-4FB5-9262-35CB776C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DC-4CE3-BEEA-8A2CEA36E8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35C3A5-3E94-4593-BBBF-91F7BC25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DC-4CE3-BEEA-8A2CEA36E8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9D4152-8498-49BD-864E-CD6D070D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DC-4CE3-BEEA-8A2CEA36E8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6B52E2-16FE-4E2A-9402-B20D4FBC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DC-4CE3-BEEA-8A2CEA36E8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B7A818-8F78-4996-A0D8-EC22CD541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DC-4CE3-BEEA-8A2CEA36E8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6CF841-9ED4-4DC1-8E2A-4D727214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DC-4CE3-BEEA-8A2CEA36E8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51F960-55C2-42C1-A09C-654C2B2E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DC-4CE3-BEEA-8A2CEA36E8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73F4E8-AC2F-4BC9-8271-FBD1ABAF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DC-4CE3-BEEA-8A2CEA36E8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B312CC-53C4-433D-B5B4-2B3C31A4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DC-4CE3-BEEA-8A2CEA36E8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B9AB13-2902-4626-B37C-01A59D2A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DC-4CE3-BEEA-8A2CEA36E8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5F4E6A-8C79-4B7A-8889-3ED3B13C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DC-4CE3-BEEA-8A2CEA36E8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9CB1CD-AA34-4718-B045-1AB0FFC0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DC-4CE3-BEEA-8A2CEA36E8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6C0E07-F9B7-4223-B7EE-8EEB53C2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DC-4CE3-BEEA-8A2CEA36E8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125C2B-68B0-49BF-8FA8-AC4FA13E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DC-4CE3-BEEA-8A2CEA36E8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0D04A3-FBAE-4B51-A1E5-72E89B40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DC-4CE3-BEEA-8A2CEA36E8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E03000-D890-4964-B3A7-632E062A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DC-4CE3-BEEA-8A2CEA36E8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9C8D9F-2DF5-46FF-93A4-952C729D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DC-4CE3-BEEA-8A2CEA36E8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85BA42-6797-43A2-A84A-AC13273AD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DC-4CE3-BEEA-8A2CEA36E8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8AAD62-AA58-476F-846C-ADD345FF8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DC-4CE3-BEEA-8A2CEA36E8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8DF5E3-0E7B-439E-8BC8-9D681FD8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DC-4CE3-BEEA-8A2CEA36E8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8FC07B-A9D2-4301-AAF8-D0A17874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DC-4CE3-BEEA-8A2CEA36E8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643BF7-8A4E-4045-B2C5-408586BA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DC-4CE3-BEEA-8A2CEA36E8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51AB65-9FE6-4F9E-AC5C-9E71B1AE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DC-4CE3-BEEA-8A2CEA36E8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43DD16-C249-44B9-ACF3-1D7BF506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DC-4CE3-BEEA-8A2CEA36E8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7FBD62-D941-4195-9A5D-A4F4814B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DC-4CE3-BEEA-8A2CEA36E8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666FBA-A026-4534-B392-C534EE9C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DC-4CE3-BEEA-8A2CEA36E8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60FB67-0ECB-4F61-949A-F64A9FB50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DC-4CE3-BEEA-8A2CEA36E8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0DBD67-96E5-46C9-A3CC-DAA0F89F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DC-4CE3-BEEA-8A2CEA36E8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B6EDA1-8EAA-4CCD-9062-3511B487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DC-4CE3-BEEA-8A2CEA36E8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740D37-2B5F-4DF0-9020-EFAEBB5C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DC-4CE3-BEEA-8A2CEA36E8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A4509B-9CBC-45BA-995E-B055BFAB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DC-4CE3-BEEA-8A2CEA36E8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1E0898-3AB2-4E9E-BAD5-DD5320C1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DC-4CE3-BEEA-8A2CEA36E8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95D4D8-BF81-498A-B46F-ED65C0DC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DC-4CE3-BEEA-8A2CEA36E8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4A85C3-8463-4A10-B833-719570E8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DC-4CE3-BEEA-8A2CEA36E8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172258-2E84-4557-A7EB-E0C32C95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DC-4CE3-BEEA-8A2CEA36E8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915D1E-BC4D-4829-911A-FA92B522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DC-4CE3-BEEA-8A2CEA36E8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432E03-7C31-4B2E-8526-8F86DC57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DC-4CE3-BEEA-8A2CEA36E8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088FEC-B195-4828-813F-CCE0E488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DC-4CE3-BEEA-8A2CEA36E8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E1BAE6-564C-47F7-B10A-EC46AAE3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DC-4CE3-BEEA-8A2CEA36E8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DFFCA7-9F1C-499F-A70C-103D28EA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DC-4CE3-BEEA-8A2CEA36E8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4FF18B-7F90-4D06-9759-D9A00150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DC-4CE3-BEEA-8A2CEA36E8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857FE2-41A6-4DE2-A2A5-0256ECEB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DC-4CE3-BEEA-8A2CEA36E8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56A1F8-C780-4707-B672-9C46DECB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DC-4CE3-BEEA-8A2CEA36E8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164C89-0DAE-4504-9574-5B4762E1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DC-4CE3-BEEA-8A2CEA36E8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4468B6-39D7-4751-B007-0867FEE7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DC-4CE3-BEEA-8A2CEA36E8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B7936C-C432-46F8-AA4F-41614440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DC-4CE3-BEEA-8A2CEA36E8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3C62C3-4E4D-44C2-9E64-D7E30AAE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DC-4CE3-BEEA-8A2CEA36E8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7ED075-3F0B-45B3-882D-FB560F33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DC-4CE3-BEEA-8A2CEA36E8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9B6D20-D68E-4854-8123-A3A28900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DC-4CE3-BEEA-8A2CEA36E8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44EC23-66F9-4EB4-B06F-686EA788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DC-4CE3-BEEA-8A2CEA36E8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903C71-AA81-429E-92C4-BA09C681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DC-4CE3-BEEA-8A2CEA36E8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C49694-9D03-4E6F-A01A-6D9B50FA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DC-4CE3-BEEA-8A2CEA36E8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1194C3-66B2-4A97-A0BF-135CBB81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DC-4CE3-BEEA-8A2CEA36E8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E80AD7-0187-40D5-8436-7B84DBD6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DC-4CE3-BEEA-8A2CEA36E8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BC30CC-6F70-4AA9-A7DB-41F5C4F0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DC-4CE3-BEEA-8A2CEA36E8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E3A594-C367-4B25-AEC6-3E1471D1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DC-4CE3-BEEA-8A2CEA36E8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220B31-3568-4D68-AB34-0F04B06AA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DC-4CE3-BEEA-8A2CEA36E8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FF7497-1CDF-4300-99BD-B6F0243A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DC-4CE3-BEEA-8A2CEA36E8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2237C4-EFC0-4A8E-A797-06C2385A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DC-4CE3-BEEA-8A2CEA36E8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D1FA96-225C-472A-9E8D-7BE3549D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DC-4CE3-BEEA-8A2CEA36E8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DC-4CE3-BEEA-8A2CEA36E8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DC-4CE3-BEEA-8A2CEA36E8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DC-4CE3-BEEA-8A2CEA36E8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DC-4CE3-BEEA-8A2CEA36E8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DC-4CE3-BEEA-8A2CEA36E8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DC-4CE3-BEEA-8A2CEA36E8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DC-4CE3-BEEA-8A2CEA36E8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DC-4CE3-BEEA-8A2CEA36E8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DC-4CE3-BEEA-8A2CEA36E8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DC-4CE3-BEEA-8A2CEA36E8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DC-4CE3-BEEA-8A2CEA36E8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DC-4CE3-BEEA-8A2CEA36E8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DC-4CE3-BEEA-8A2CEA36E8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DC-4CE3-BEEA-8A2CEA36E8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DC-4CE3-BEEA-8A2CEA36E8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DC-4CE3-BEEA-8A2CEA36E8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DC-4CE3-BEEA-8A2CEA36E8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DC-4CE3-BEEA-8A2CEA36E8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DC-4CE3-BEEA-8A2CEA36E8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DC-4CE3-BEEA-8A2CEA36E8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DC-4CE3-BEEA-8A2CEA36E8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DC-4CE3-BEEA-8A2CEA36E8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DC-4CE3-BEEA-8A2CEA36E8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DC-4CE3-BEEA-8A2CEA36E8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DC-4CE3-BEEA-8A2CEA36E8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DC-4CE3-BEEA-8A2CEA36E8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DC-4CE3-BEEA-8A2CEA36E8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DC-4CE3-BEEA-8A2CEA36E8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DC-4CE3-BEEA-8A2CEA36E8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DC-4CE3-BEEA-8A2CEA36E8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DC-4CE3-BEEA-8A2CEA36E8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DC-4CE3-BEEA-8A2CEA36E8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DC-4CE3-BEEA-8A2CEA36E8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DC-4CE3-BEEA-8A2CEA36E8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DC-4CE3-BEEA-8A2CEA36E8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DC-4CE3-BEEA-8A2CEA36E8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DC-4CE3-BEEA-8A2CEA36E8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DC-4CE3-BEEA-8A2CEA36E8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DC-4CE3-BEEA-8A2CEA36E8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DC-4CE3-BEEA-8A2CEA36E8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DC-4CE3-BEEA-8A2CEA36E8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DC-4CE3-BEEA-8A2CEA36E8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DC-4CE3-BEEA-8A2CEA36E8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DC-4CE3-BEEA-8A2CEA36E8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DC-4CE3-BEEA-8A2CEA36E8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DC-4CE3-BEEA-8A2CEA36E8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DC-4CE3-BEEA-8A2CEA36E8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DC-4CE3-BEEA-8A2CEA36E8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DC-4CE3-BEEA-8A2CEA36E8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DC-4CE3-BEEA-8A2CEA36E8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DC-4CE3-BEEA-8A2CEA36E8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DC-4CE3-BEEA-8A2CEA36E8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DC-4CE3-BEEA-8A2CEA36E8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DC-4CE3-BEEA-8A2CEA36E8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DC-4CE3-BEEA-8A2CEA36E8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DC-4CE3-BEEA-8A2CEA36E8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DC-4CE3-BEEA-8A2CEA36E8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DC-4CE3-BEEA-8A2CEA36E8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DC-4CE3-BEEA-8A2CEA36E8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DC-4CE3-BEEA-8A2CEA36E8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DC-4CE3-BEEA-8A2CEA36E8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DC-4CE3-BEEA-8A2CEA36E8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DC-4CE3-BEEA-8A2CEA36E8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DC-4CE3-BEEA-8A2CEA36E8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DC-4CE3-BEEA-8A2CEA36E8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DC-4CE3-BEEA-8A2CEA36E8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DC-4CE3-BEEA-8A2CEA36E8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DC-4CE3-BEEA-8A2CEA36E8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DC-4CE3-BEEA-8A2CEA36E8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DC-4CE3-BEEA-8A2CEA36E8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DC-4CE3-BEEA-8A2CEA36E8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DC-4CE3-BEEA-8A2CEA36E8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DC-4CE3-BEEA-8A2CEA36E8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96.70281982421875</c:v>
                </c:pt>
                <c:pt idx="1">
                  <c:v>100</c:v>
                </c:pt>
                <c:pt idx="2">
                  <c:v>99.576141357421875</c:v>
                </c:pt>
                <c:pt idx="3">
                  <c:v>96.486907958984375</c:v>
                </c:pt>
                <c:pt idx="4">
                  <c:v>90.867446899414063</c:v>
                </c:pt>
                <c:pt idx="5">
                  <c:v>83.426040649414063</c:v>
                </c:pt>
                <c:pt idx="6">
                  <c:v>75.798233032226563</c:v>
                </c:pt>
                <c:pt idx="7">
                  <c:v>69.696678161621094</c:v>
                </c:pt>
                <c:pt idx="8">
                  <c:v>65.506797790527344</c:v>
                </c:pt>
                <c:pt idx="9">
                  <c:v>62.437519073486328</c:v>
                </c:pt>
                <c:pt idx="10">
                  <c:v>60.257209777832031</c:v>
                </c:pt>
                <c:pt idx="11">
                  <c:v>58.604171752929688</c:v>
                </c:pt>
                <c:pt idx="12">
                  <c:v>56.661338806152344</c:v>
                </c:pt>
                <c:pt idx="13">
                  <c:v>54.127105712890625</c:v>
                </c:pt>
                <c:pt idx="14">
                  <c:v>51.251052856445313</c:v>
                </c:pt>
                <c:pt idx="15">
                  <c:v>48.129615783691406</c:v>
                </c:pt>
                <c:pt idx="16">
                  <c:v>44.959072113037109</c:v>
                </c:pt>
                <c:pt idx="17">
                  <c:v>42.34521484375</c:v>
                </c:pt>
                <c:pt idx="18">
                  <c:v>40.823451995849609</c:v>
                </c:pt>
                <c:pt idx="19">
                  <c:v>40.477153778076172</c:v>
                </c:pt>
                <c:pt idx="20">
                  <c:v>41.056888580322266</c:v>
                </c:pt>
                <c:pt idx="21">
                  <c:v>42.101436614990234</c:v>
                </c:pt>
                <c:pt idx="22">
                  <c:v>43.048084259033203</c:v>
                </c:pt>
                <c:pt idx="23">
                  <c:v>43.688858032226563</c:v>
                </c:pt>
                <c:pt idx="24">
                  <c:v>43.889274597167969</c:v>
                </c:pt>
                <c:pt idx="25">
                  <c:v>43.721553802490234</c:v>
                </c:pt>
                <c:pt idx="26">
                  <c:v>43.268337249755859</c:v>
                </c:pt>
                <c:pt idx="27">
                  <c:v>42.594627380371094</c:v>
                </c:pt>
                <c:pt idx="28">
                  <c:v>41.626502990722656</c:v>
                </c:pt>
                <c:pt idx="29">
                  <c:v>40.345779418945313</c:v>
                </c:pt>
                <c:pt idx="30">
                  <c:v>38.762260437011719</c:v>
                </c:pt>
                <c:pt idx="31">
                  <c:v>36.888790130615234</c:v>
                </c:pt>
                <c:pt idx="32">
                  <c:v>34.699054718017578</c:v>
                </c:pt>
                <c:pt idx="33">
                  <c:v>32.417343139648438</c:v>
                </c:pt>
                <c:pt idx="34">
                  <c:v>30.122549057006836</c:v>
                </c:pt>
                <c:pt idx="35">
                  <c:v>27.994405746459961</c:v>
                </c:pt>
                <c:pt idx="36">
                  <c:v>26.15654182434082</c:v>
                </c:pt>
                <c:pt idx="37">
                  <c:v>24.566247940063477</c:v>
                </c:pt>
                <c:pt idx="38">
                  <c:v>23.187473297119141</c:v>
                </c:pt>
                <c:pt idx="39">
                  <c:v>21.967933654785156</c:v>
                </c:pt>
                <c:pt idx="40">
                  <c:v>20.9666748046875</c:v>
                </c:pt>
                <c:pt idx="41">
                  <c:v>20.202718734741211</c:v>
                </c:pt>
                <c:pt idx="42">
                  <c:v>19.754522323608398</c:v>
                </c:pt>
                <c:pt idx="43">
                  <c:v>19.663818359375</c:v>
                </c:pt>
                <c:pt idx="44">
                  <c:v>19.92057991027832</c:v>
                </c:pt>
                <c:pt idx="45">
                  <c:v>20.54551887512207</c:v>
                </c:pt>
                <c:pt idx="46">
                  <c:v>21.432380676269531</c:v>
                </c:pt>
                <c:pt idx="47">
                  <c:v>22.667848587036133</c:v>
                </c:pt>
                <c:pt idx="48">
                  <c:v>24.077018737792969</c:v>
                </c:pt>
                <c:pt idx="49">
                  <c:v>25.63429069519043</c:v>
                </c:pt>
                <c:pt idx="50">
                  <c:v>27.361494064331055</c:v>
                </c:pt>
                <c:pt idx="51">
                  <c:v>29.133710861206055</c:v>
                </c:pt>
                <c:pt idx="52">
                  <c:v>30.989709854125977</c:v>
                </c:pt>
                <c:pt idx="53">
                  <c:v>32.930984497070313</c:v>
                </c:pt>
                <c:pt idx="54">
                  <c:v>34.775001525878906</c:v>
                </c:pt>
                <c:pt idx="55">
                  <c:v>36.588302612304688</c:v>
                </c:pt>
                <c:pt idx="56">
                  <c:v>38.320507049560547</c:v>
                </c:pt>
                <c:pt idx="57">
                  <c:v>40.062435150146484</c:v>
                </c:pt>
                <c:pt idx="58">
                  <c:v>41.824501037597656</c:v>
                </c:pt>
                <c:pt idx="59">
                  <c:v>43.443576812744141</c:v>
                </c:pt>
                <c:pt idx="60">
                  <c:v>44.874732971191406</c:v>
                </c:pt>
                <c:pt idx="61">
                  <c:v>46.188388824462891</c:v>
                </c:pt>
                <c:pt idx="62">
                  <c:v>47.440849304199219</c:v>
                </c:pt>
                <c:pt idx="63">
                  <c:v>48.72320556640625</c:v>
                </c:pt>
                <c:pt idx="64">
                  <c:v>50.026508331298828</c:v>
                </c:pt>
                <c:pt idx="65">
                  <c:v>51.181385040283203</c:v>
                </c:pt>
                <c:pt idx="66">
                  <c:v>52.220523834228516</c:v>
                </c:pt>
                <c:pt idx="67">
                  <c:v>53.140052795410156</c:v>
                </c:pt>
                <c:pt idx="68">
                  <c:v>53.826656341552734</c:v>
                </c:pt>
                <c:pt idx="69">
                  <c:v>54.449542999267578</c:v>
                </c:pt>
                <c:pt idx="70">
                  <c:v>55.001499176025391</c:v>
                </c:pt>
                <c:pt idx="71">
                  <c:v>55.367080688476563</c:v>
                </c:pt>
                <c:pt idx="72">
                  <c:v>55.437610626220703</c:v>
                </c:pt>
                <c:pt idx="73">
                  <c:v>55.123649597167969</c:v>
                </c:pt>
                <c:pt idx="74">
                  <c:v>54.490280151367188</c:v>
                </c:pt>
                <c:pt idx="75">
                  <c:v>53.567703247070313</c:v>
                </c:pt>
                <c:pt idx="76">
                  <c:v>52.686824798583984</c:v>
                </c:pt>
                <c:pt idx="77">
                  <c:v>51.949928283691406</c:v>
                </c:pt>
                <c:pt idx="78">
                  <c:v>51.412372589111328</c:v>
                </c:pt>
                <c:pt idx="79">
                  <c:v>51.159107208251953</c:v>
                </c:pt>
                <c:pt idx="80">
                  <c:v>51.219635009765625</c:v>
                </c:pt>
                <c:pt idx="81">
                  <c:v>51.554462432861328</c:v>
                </c:pt>
                <c:pt idx="82">
                  <c:v>52.081447601318359</c:v>
                </c:pt>
                <c:pt idx="83">
                  <c:v>52.699989318847656</c:v>
                </c:pt>
                <c:pt idx="84">
                  <c:v>53.377193450927734</c:v>
                </c:pt>
                <c:pt idx="85">
                  <c:v>54.012672424316406</c:v>
                </c:pt>
                <c:pt idx="86">
                  <c:v>54.618671417236328</c:v>
                </c:pt>
                <c:pt idx="87">
                  <c:v>55.243827819824219</c:v>
                </c:pt>
                <c:pt idx="88">
                  <c:v>55.704097747802734</c:v>
                </c:pt>
                <c:pt idx="89">
                  <c:v>55.960601806640625</c:v>
                </c:pt>
                <c:pt idx="90">
                  <c:v>56.004074096679688</c:v>
                </c:pt>
                <c:pt idx="91">
                  <c:v>55.878654479980469</c:v>
                </c:pt>
                <c:pt idx="92">
                  <c:v>55.607204437255859</c:v>
                </c:pt>
                <c:pt idx="93">
                  <c:v>55.117477416992188</c:v>
                </c:pt>
                <c:pt idx="94">
                  <c:v>54.339874267578125</c:v>
                </c:pt>
                <c:pt idx="95">
                  <c:v>53.387691497802734</c:v>
                </c:pt>
                <c:pt idx="96">
                  <c:v>52.296115875244141</c:v>
                </c:pt>
                <c:pt idx="97">
                  <c:v>50.983573913574219</c:v>
                </c:pt>
                <c:pt idx="98">
                  <c:v>49.605995178222656</c:v>
                </c:pt>
                <c:pt idx="99">
                  <c:v>48.133834838867188</c:v>
                </c:pt>
                <c:pt idx="100">
                  <c:v>46.508071899414063</c:v>
                </c:pt>
                <c:pt idx="101">
                  <c:v>44.709609985351563</c:v>
                </c:pt>
                <c:pt idx="102">
                  <c:v>42.884578704833984</c:v>
                </c:pt>
                <c:pt idx="103">
                  <c:v>40.876754760742188</c:v>
                </c:pt>
                <c:pt idx="104">
                  <c:v>38.965591430664063</c:v>
                </c:pt>
                <c:pt idx="105">
                  <c:v>37.079856872558594</c:v>
                </c:pt>
                <c:pt idx="106">
                  <c:v>34.987907409667969</c:v>
                </c:pt>
                <c:pt idx="107">
                  <c:v>32.913326263427734</c:v>
                </c:pt>
                <c:pt idx="108">
                  <c:v>30.97474479675293</c:v>
                </c:pt>
                <c:pt idx="109">
                  <c:v>28.933929443359375</c:v>
                </c:pt>
                <c:pt idx="110">
                  <c:v>26.952083587646484</c:v>
                </c:pt>
                <c:pt idx="111">
                  <c:v>25.11846923828125</c:v>
                </c:pt>
                <c:pt idx="112">
                  <c:v>23.349847793579102</c:v>
                </c:pt>
                <c:pt idx="113">
                  <c:v>21.63383674621582</c:v>
                </c:pt>
                <c:pt idx="114">
                  <c:v>19.83991813659668</c:v>
                </c:pt>
                <c:pt idx="115">
                  <c:v>18.169172286987305</c:v>
                </c:pt>
                <c:pt idx="116">
                  <c:v>16.691532135009766</c:v>
                </c:pt>
                <c:pt idx="117">
                  <c:v>15.329813003540039</c:v>
                </c:pt>
                <c:pt idx="118">
                  <c:v>14.059343338012695</c:v>
                </c:pt>
                <c:pt idx="119">
                  <c:v>12.800788879394531</c:v>
                </c:pt>
                <c:pt idx="120">
                  <c:v>11.723613739013672</c:v>
                </c:pt>
                <c:pt idx="121">
                  <c:v>10.598739624023438</c:v>
                </c:pt>
                <c:pt idx="122">
                  <c:v>9.4272642135620117</c:v>
                </c:pt>
                <c:pt idx="123">
                  <c:v>8.5903806686401367</c:v>
                </c:pt>
                <c:pt idx="124">
                  <c:v>7.886988639831543</c:v>
                </c:pt>
                <c:pt idx="125">
                  <c:v>7.1866469383239746</c:v>
                </c:pt>
                <c:pt idx="126">
                  <c:v>6.5770301818847656</c:v>
                </c:pt>
                <c:pt idx="127">
                  <c:v>6.1654915809631348</c:v>
                </c:pt>
                <c:pt idx="128">
                  <c:v>5.6776695251464844</c:v>
                </c:pt>
                <c:pt idx="129">
                  <c:v>5.1725735664367676</c:v>
                </c:pt>
                <c:pt idx="130">
                  <c:v>4.8440141677856445</c:v>
                </c:pt>
                <c:pt idx="131">
                  <c:v>4.4895849227905273</c:v>
                </c:pt>
                <c:pt idx="132">
                  <c:v>4.1701574325561523</c:v>
                </c:pt>
                <c:pt idx="133">
                  <c:v>3.9351749420166016</c:v>
                </c:pt>
                <c:pt idx="134">
                  <c:v>3.834308385848999</c:v>
                </c:pt>
                <c:pt idx="135">
                  <c:v>3.6028916835784912</c:v>
                </c:pt>
                <c:pt idx="136">
                  <c:v>3.2906448841094971</c:v>
                </c:pt>
                <c:pt idx="137">
                  <c:v>3.2303764820098877</c:v>
                </c:pt>
                <c:pt idx="138">
                  <c:v>3.1870348453521729</c:v>
                </c:pt>
                <c:pt idx="139">
                  <c:v>3.1290442943572998</c:v>
                </c:pt>
                <c:pt idx="140">
                  <c:v>3.0841081142425537</c:v>
                </c:pt>
                <c:pt idx="141">
                  <c:v>2.9867377281188965</c:v>
                </c:pt>
                <c:pt idx="142">
                  <c:v>2.8759171962738037</c:v>
                </c:pt>
                <c:pt idx="143">
                  <c:v>2.9447131156921387</c:v>
                </c:pt>
                <c:pt idx="144">
                  <c:v>2.8150742053985596</c:v>
                </c:pt>
                <c:pt idx="145">
                  <c:v>2.5825085639953613</c:v>
                </c:pt>
                <c:pt idx="146">
                  <c:v>2.59560227394104</c:v>
                </c:pt>
                <c:pt idx="147">
                  <c:v>2</c:v>
                </c:pt>
                <c:pt idx="148">
                  <c:v>2.2269003391265869</c:v>
                </c:pt>
                <c:pt idx="149">
                  <c:v>2.7756645679473877</c:v>
                </c:pt>
                <c:pt idx="150">
                  <c:v>2.5313026905059814</c:v>
                </c:pt>
                <c:pt idx="151">
                  <c:v>2.5129003524780273</c:v>
                </c:pt>
                <c:pt idx="152">
                  <c:v>2.7626996040344238</c:v>
                </c:pt>
                <c:pt idx="153">
                  <c:v>2.6071012020111084</c:v>
                </c:pt>
                <c:pt idx="154">
                  <c:v>2.5576088428497314</c:v>
                </c:pt>
                <c:pt idx="155">
                  <c:v>2.6727676391601563</c:v>
                </c:pt>
                <c:pt idx="156">
                  <c:v>2.5842814445495605</c:v>
                </c:pt>
                <c:pt idx="157">
                  <c:v>2.53810715675354</c:v>
                </c:pt>
                <c:pt idx="158">
                  <c:v>2.5823600292205811</c:v>
                </c:pt>
                <c:pt idx="159">
                  <c:v>2.5641953945159912</c:v>
                </c:pt>
                <c:pt idx="160">
                  <c:v>2.4920318126678467</c:v>
                </c:pt>
                <c:pt idx="161">
                  <c:v>2.5250728130340576</c:v>
                </c:pt>
                <c:pt idx="162">
                  <c:v>2.6001484394073486</c:v>
                </c:pt>
                <c:pt idx="163">
                  <c:v>2.8485116958618164</c:v>
                </c:pt>
                <c:pt idx="164">
                  <c:v>2.7354526519775391</c:v>
                </c:pt>
                <c:pt idx="165">
                  <c:v>2.469627857208252</c:v>
                </c:pt>
                <c:pt idx="166">
                  <c:v>2.4998760223388672</c:v>
                </c:pt>
                <c:pt idx="167">
                  <c:v>2.5430989265441895</c:v>
                </c:pt>
                <c:pt idx="168">
                  <c:v>2.7934134006500244</c:v>
                </c:pt>
                <c:pt idx="169">
                  <c:v>2.7298567295074463</c:v>
                </c:pt>
                <c:pt idx="170">
                  <c:v>2.6103599071502686</c:v>
                </c:pt>
                <c:pt idx="171">
                  <c:v>2.4814043045043945</c:v>
                </c:pt>
                <c:pt idx="172">
                  <c:v>2.669231653213501</c:v>
                </c:pt>
                <c:pt idx="173">
                  <c:v>2.723289966583252</c:v>
                </c:pt>
                <c:pt idx="174">
                  <c:v>2.4050312042236328</c:v>
                </c:pt>
                <c:pt idx="175">
                  <c:v>2.5279848575592041</c:v>
                </c:pt>
                <c:pt idx="176">
                  <c:v>2.6948840618133545</c:v>
                </c:pt>
                <c:pt idx="177">
                  <c:v>2.6455600261688232</c:v>
                </c:pt>
                <c:pt idx="178">
                  <c:v>2.6197295188903809</c:v>
                </c:pt>
                <c:pt idx="179">
                  <c:v>2.5853214263916016</c:v>
                </c:pt>
                <c:pt idx="180">
                  <c:v>2.4385380744934082</c:v>
                </c:pt>
                <c:pt idx="181">
                  <c:v>2.516951322555542</c:v>
                </c:pt>
                <c:pt idx="182">
                  <c:v>2.6978654861450195</c:v>
                </c:pt>
                <c:pt idx="183">
                  <c:v>2.7214577198028564</c:v>
                </c:pt>
                <c:pt idx="184">
                  <c:v>2.6226413249969482</c:v>
                </c:pt>
                <c:pt idx="185">
                  <c:v>2.4898130893707275</c:v>
                </c:pt>
                <c:pt idx="186">
                  <c:v>2.4741840362548828</c:v>
                </c:pt>
                <c:pt idx="187">
                  <c:v>2.4160847663879395</c:v>
                </c:pt>
                <c:pt idx="188">
                  <c:v>2.5673449039459229</c:v>
                </c:pt>
                <c:pt idx="189">
                  <c:v>2.6586041450500488</c:v>
                </c:pt>
                <c:pt idx="190">
                  <c:v>2.7323031425476074</c:v>
                </c:pt>
                <c:pt idx="191">
                  <c:v>2.5803990364074707</c:v>
                </c:pt>
                <c:pt idx="192">
                  <c:v>2.605140209197998</c:v>
                </c:pt>
                <c:pt idx="193">
                  <c:v>2.4433515071868896</c:v>
                </c:pt>
                <c:pt idx="194">
                  <c:v>2.465289831161499</c:v>
                </c:pt>
                <c:pt idx="195">
                  <c:v>2.5573117733001709</c:v>
                </c:pt>
                <c:pt idx="196">
                  <c:v>2.5316691398620605</c:v>
                </c:pt>
                <c:pt idx="197">
                  <c:v>2.5576882362365723</c:v>
                </c:pt>
                <c:pt idx="198">
                  <c:v>2.7934231758117676</c:v>
                </c:pt>
                <c:pt idx="199">
                  <c:v>2.7261028289794922</c:v>
                </c:pt>
                <c:pt idx="200">
                  <c:v>2.4678153991699219</c:v>
                </c:pt>
                <c:pt idx="201">
                  <c:v>2.4029216766357422</c:v>
                </c:pt>
                <c:pt idx="202">
                  <c:v>2.2215816974639893</c:v>
                </c:pt>
                <c:pt idx="203">
                  <c:v>2.3748228549957275</c:v>
                </c:pt>
                <c:pt idx="204">
                  <c:v>2.5222699642181396</c:v>
                </c:pt>
                <c:pt idx="205">
                  <c:v>2.5420193672180176</c:v>
                </c:pt>
                <c:pt idx="206">
                  <c:v>2.558401346206665</c:v>
                </c:pt>
                <c:pt idx="207">
                  <c:v>2.6800177097320557</c:v>
                </c:pt>
                <c:pt idx="208">
                  <c:v>2.8347048759460449</c:v>
                </c:pt>
                <c:pt idx="209">
                  <c:v>2.646540641784668</c:v>
                </c:pt>
                <c:pt idx="210">
                  <c:v>2.6862475872039795</c:v>
                </c:pt>
                <c:pt idx="211">
                  <c:v>2.5413062572479248</c:v>
                </c:pt>
                <c:pt idx="212">
                  <c:v>2.436408519744873</c:v>
                </c:pt>
                <c:pt idx="213">
                  <c:v>2.5027978420257568</c:v>
                </c:pt>
                <c:pt idx="214">
                  <c:v>2.6002078056335449</c:v>
                </c:pt>
                <c:pt idx="215">
                  <c:v>2.5586686134338379</c:v>
                </c:pt>
                <c:pt idx="216">
                  <c:v>2.4385280609130859</c:v>
                </c:pt>
                <c:pt idx="217">
                  <c:v>2.7366113662719727</c:v>
                </c:pt>
                <c:pt idx="218">
                  <c:v>2.6199572086334229</c:v>
                </c:pt>
                <c:pt idx="219">
                  <c:v>2.4143810272216797</c:v>
                </c:pt>
                <c:pt idx="220">
                  <c:v>2.4042885303497314</c:v>
                </c:pt>
                <c:pt idx="221">
                  <c:v>2.3376119136810303</c:v>
                </c:pt>
                <c:pt idx="222">
                  <c:v>2.5236763954162598</c:v>
                </c:pt>
                <c:pt idx="223">
                  <c:v>2.5912442207336426</c:v>
                </c:pt>
                <c:pt idx="224">
                  <c:v>2.6775317192077637</c:v>
                </c:pt>
                <c:pt idx="225">
                  <c:v>2.5792202949523926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2">
                    <c:v>334</c:v>
                  </c:pt>
                  <c:pt idx="83">
                    <c:v>358s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A6DC89-3209-4D9D-813A-858A3DA0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CB-486A-85A7-D65678539A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0DDE50-3BE6-4863-BD31-C4677E2C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CB-486A-85A7-D65678539A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C3B0D7-2DF3-4BD1-BEA3-F2BD62EC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CB-486A-85A7-D65678539A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BDCE59-D079-4936-8027-8EBFF920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CB-486A-85A7-D65678539A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5C7EAD-B21B-43AE-A8B2-33DF8AE7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CB-486A-85A7-D65678539A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15F162-E7C8-48DB-BBB0-BAD9E9E8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CB-486A-85A7-D65678539A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62D028-683A-4DFC-8017-449D48D4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CB-486A-85A7-D65678539A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87C098-B047-4F13-B8D3-58331E65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CB-486A-85A7-D65678539A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A8A897-19A5-4C1C-A752-4BA3ABBF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CB-486A-85A7-D65678539A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E71946-79BC-4F04-8103-62E896AA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CB-486A-85A7-D65678539A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E1A6B6-9D60-40BD-AF66-7CC5A7A4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CB-486A-85A7-D65678539A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44FF0D-0EA3-4C40-A5C3-DFEB26A9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CB-486A-85A7-D65678539A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DB21E3-5E2A-4D8B-B3AD-CF196604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CB-486A-85A7-D65678539A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FEA126-65AF-4EE6-8D48-AB3600DA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CB-486A-85A7-D65678539A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1EF131-0BD8-4FF7-A93D-06270239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CB-486A-85A7-D65678539A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65CAAA-6229-4495-A0B5-5713449D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CB-486A-85A7-D65678539A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FAA707-D2F4-4CFF-8E35-13822EFB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CB-486A-85A7-D65678539A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F3E15F-89EB-4675-AF3D-2A7672FA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CB-486A-85A7-D65678539A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8DEC2B-734A-42E4-A9FD-C69349F5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CB-486A-85A7-D65678539A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599668-DBB2-4509-945A-A1D73539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CB-486A-85A7-D65678539A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32B98C-93BA-4B0C-AFDB-53D52F52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CB-486A-85A7-D65678539A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6B64A6-A749-4CB3-9309-12E72DC1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CB-486A-85A7-D65678539A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7C99F0-8095-4DA1-8CA6-424D68C7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CB-486A-85A7-D65678539A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09B3D2-A2B0-4DAF-9F60-00A8AC98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CB-486A-85A7-D65678539A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1A041D-90F8-4573-8A06-C24DD4F5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CB-486A-85A7-D65678539A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E725D0-D549-4BF3-BD44-71430774C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CB-486A-85A7-D65678539A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9E6E59-9B7D-4C97-9DE5-260AB0A1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CB-486A-85A7-D65678539A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9EC496-F4FD-4470-A590-2086D20C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CB-486A-85A7-D65678539A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E8CCBC-1000-4B4E-B6B2-A5B33175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CB-486A-85A7-D65678539A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B8876A-5B35-47EA-838C-EAAA95E3B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CB-486A-85A7-D65678539A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E48DD5-FD32-4E5F-A6CF-4CC966A1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CB-486A-85A7-D65678539A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2A54CE-A5E6-41B1-9A2E-F35A33C0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CB-486A-85A7-D65678539A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31FA69-A264-4AF4-B48E-B81D2133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CB-486A-85A7-D65678539A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AA93EF-01B0-4A09-9202-57B7C680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CB-486A-85A7-D65678539A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DD5BBB-885A-42D6-B669-AE783BA4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CB-486A-85A7-D65678539A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93BCD7-0ED5-41F5-826A-0B1D719C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CB-486A-85A7-D65678539A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1C756D-0BD5-4B1B-B18B-FD8C2539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CB-486A-85A7-D65678539A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DF3058-2867-4D15-BFEB-3011F029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CB-486A-85A7-D65678539A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BE568F-7AA7-4B2E-83A6-473717DF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CB-486A-85A7-D65678539A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19B2A0-5BEC-4E49-8511-CE39E3D1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CB-486A-85A7-D65678539A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32B0D8-7AE9-4665-9AF8-FB791294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CB-486A-85A7-D65678539A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176D04-358D-4136-9A70-5E2E3539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CB-486A-85A7-D65678539A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759876-05A6-44FE-89CC-AB9C59BB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CB-486A-85A7-D65678539A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4BF617-87B0-49F1-9DFC-E7C99EAD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CB-486A-85A7-D65678539A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504EA4-1A49-4347-B3D4-04D918DE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CB-486A-85A7-D65678539A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3E76E89-1F82-4CB3-BA2F-A94BE184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CB-486A-85A7-D65678539A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0808AB-EA70-4491-A2A9-368BD7AD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CB-486A-85A7-D65678539A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77D8B9-A731-4EDC-B5B1-980BEEB5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CB-486A-85A7-D65678539A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CBA847-87C0-4291-AED4-9AAF5FDA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CB-486A-85A7-D65678539A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3BC8AF-80CB-4770-B5DF-C9035348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CB-486A-85A7-D65678539A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783726-A933-4927-AC51-B1ABC234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CB-486A-85A7-D65678539A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A6575B-AE22-4330-BCAA-AD761C08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CB-486A-85A7-D65678539A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24185B-CABF-46F1-AA23-C9D96229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CB-486A-85A7-D65678539A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5CFCE3-1B89-4C58-90D9-A5BE704B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CB-486A-85A7-D65678539A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6174E2-C065-4C95-A5CB-BB27AE10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CB-486A-85A7-D65678539A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3CF5E4-B983-4AF6-BAAA-D4FAB6D3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CB-486A-85A7-D65678539A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480EB9-5A8A-40D3-96F1-AF3336D6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CB-486A-85A7-D65678539A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CBE151-A67A-4351-A73F-080DCA34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CB-486A-85A7-D65678539A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BDC353-2F00-41C2-B086-70C16944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CB-486A-85A7-D65678539A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A67CDD-FBAF-4A71-8D88-BA3D5AD8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CB-486A-85A7-D65678539A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980180-7430-470E-8E76-319A5F72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CB-486A-85A7-D65678539A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C25C9D-B7D7-4B2A-87F3-D9BE2A08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CB-486A-85A7-D65678539A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C95F38-4D3B-4877-AEC8-F7401EAF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CB-486A-85A7-D65678539A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1245D0-66E4-4025-9CF8-24C83B08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CB-486A-85A7-D65678539A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DE10B3-792C-4E12-AE21-1F0901B8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CB-486A-85A7-D65678539A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D38FB5-3D7B-4F3E-B770-A7D52EAC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CB-486A-85A7-D65678539A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CFCA9B-EF30-43BE-AB5D-DEC38B4C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CB-486A-85A7-D65678539A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5F06E0-D513-43E4-9C16-66710122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CB-486A-85A7-D65678539A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E768E6-14CE-4DC5-BC10-D14C2FB8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CB-486A-85A7-D65678539A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741469-1553-4992-A0F0-30BF2EF9B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CB-486A-85A7-D65678539A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C65D8B-9473-4DE5-B6DA-B5DE381F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CB-486A-85A7-D65678539A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7259E8-5C78-4BD0-8977-AEC3EA19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CB-486A-85A7-D65678539A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A16E31-5E95-416D-A67F-469E1DBE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CB-486A-85A7-D65678539A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89EE67-DC0B-433A-A12F-12FE8549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CB-486A-85A7-D65678539A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28C8F8-6156-4214-93F1-A3347809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CB-486A-85A7-D65678539A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085629-57B5-4CF8-8640-93377A1F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CB-486A-85A7-D65678539A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142DEA-7D75-4870-891F-4CBDD398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CB-486A-85A7-D65678539A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98F1B6-6EEC-4B44-87B0-DBF9461A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CB-486A-85A7-D65678539A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0E99FF-B022-49FD-B9B9-B5ED72B1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CB-486A-85A7-D65678539A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17C808-CE9A-4548-9AA7-8637BB29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CB-486A-85A7-D65678539A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9FA0F7-E848-4CD7-95DF-7AB524460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CB-486A-85A7-D65678539A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7809CC-B50B-45D9-BFF3-0970EAED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CB-486A-85A7-D65678539A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66C382-D190-419E-B72F-6BD3822F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CB-486A-85A7-D65678539A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3BEBD5-F8AD-46E8-9151-AE73E529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CB-486A-85A7-D65678539A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5ABC0C-E4B4-45D0-AFA0-D9770EFC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CB-486A-85A7-D65678539A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54610A-B0BF-4A05-AFF0-0D7AA1EF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CB-486A-85A7-D65678539A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A0DD8B-101D-4B19-864C-45329742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CB-486A-85A7-D65678539A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1507FF-1CCC-4E1C-B9FB-C1A0D59C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CB-486A-85A7-D65678539A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1CCA2F-9DC5-4F48-8C35-F736C443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CB-486A-85A7-D65678539A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BB6350-848C-4502-AB7D-83060FB8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CB-486A-85A7-D65678539A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34744E-0F33-4C26-8FF3-2E787A4D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CB-486A-85A7-D65678539A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A42AE9-AF3D-4A64-9780-9CFAD156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CB-486A-85A7-D65678539A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352D2A-46B4-4E44-ADB5-FD25FB84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CB-486A-85A7-D65678539A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BC5F0D-1224-4042-BB19-58A8BFFA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CB-486A-85A7-D65678539A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FFDD16-5422-4298-B382-B4314425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CB-486A-85A7-D65678539A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D81EEC-A3FF-48AD-B865-F426095C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CB-486A-85A7-D65678539A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4CED7C-95D4-4252-A179-248966FE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CB-486A-85A7-D65678539A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5BC9CC-4C84-4364-B749-76A97683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CB-486A-85A7-D65678539A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79D8B3-EA7F-4906-AC34-DF5B90DE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CB-486A-85A7-D65678539A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A7F4F6-EFEE-467F-8B5A-C9B0791C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CB-486A-85A7-D65678539A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1A9E7E-17F2-4C13-B021-5C506CD2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CB-486A-85A7-D65678539A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A1E664-1BCE-4B95-8D38-08E1E460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CB-486A-85A7-D65678539A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CADE5C-55F0-40FC-BE97-9B73FBD4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CB-486A-85A7-D65678539A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91AF82-6B43-4096-9ED4-B911C8B2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CB-486A-85A7-D65678539A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3948F5-869A-4361-BD69-6EA9CC36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CB-486A-85A7-D65678539A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43A4D1-A8C4-4F24-875D-7DE0459D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CB-486A-85A7-D65678539A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11F27A-39FB-47EC-AC02-36BF916B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CB-486A-85A7-D65678539A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11E479-91F3-45D4-A0BA-790599BD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CB-486A-85A7-D65678539A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BCC7C2-3A31-4019-8FD9-9291A1F8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CB-486A-85A7-D65678539A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7FC72F-9758-4374-B32B-AB63E496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CB-486A-85A7-D65678539A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D0EE5F-517E-458F-8775-501D911A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CB-486A-85A7-D65678539A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D4C1E1-C6B2-4852-98B2-0B521ED7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CB-486A-85A7-D65678539A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46D472B-3AEC-4576-9D10-F31ED2D9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CB-486A-85A7-D65678539A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464B1E-0FD1-4447-9A49-EEA498AD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CB-486A-85A7-D65678539A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D08166-82B4-43D6-B06C-D549EBF5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CB-486A-85A7-D65678539A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124C6D-B791-42B1-AFD2-C400B148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CB-486A-85A7-D65678539A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883E1A-2FA5-4CBD-884D-83A3784D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CB-486A-85A7-D65678539A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79D213-23A4-4273-B2AE-2079C9D22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CB-486A-85A7-D65678539A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C693B6-71D6-46B7-8D37-194AF99F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CB-486A-85A7-D65678539A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2813E0-7D82-4782-A2F4-8D2DD8F7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CB-486A-85A7-D65678539A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0EC0E5-7349-43BB-BDEB-D1FD498B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CB-486A-85A7-D65678539A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0A80397-22E7-480E-8192-7802B36E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CB-486A-85A7-D65678539A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B6D613-FB8E-41F7-B702-DC094008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CB-486A-85A7-D65678539A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F50D35-7687-4B37-A557-59ED1C12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CB-486A-85A7-D65678539A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E822E0-FA92-4A9F-A1E3-B28C05B2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CB-486A-85A7-D65678539A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A79E872-54A0-4D17-A662-C1B7F56B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CB-486A-85A7-D65678539A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B7A02F-764D-45A6-BA34-5C8C25E7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CB-486A-85A7-D65678539A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AD885C-BD53-4FA6-B468-E53C9E43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CB-486A-85A7-D65678539A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9F0EF6-5E56-4F47-AA6F-B0643DF3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CB-486A-85A7-D65678539A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2F41E3-36A8-44B6-A378-8D258941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CB-486A-85A7-D65678539A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DE366B-C1FC-4294-AFC9-F6AD92E1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CB-486A-85A7-D65678539A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4B570B-674A-4377-A142-EAD518FE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CB-486A-85A7-D65678539A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6FECD2-2584-4C08-A2C5-C2970D47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CB-486A-85A7-D65678539A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3E4962-4BE2-4FC9-BD11-36A59B77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CB-486A-85A7-D65678539A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F5EF96-2A43-4407-A431-6332FD7A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CB-486A-85A7-D65678539A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35996B-624C-43CF-8E55-B017CEDD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CB-486A-85A7-D65678539A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22CB55-A101-4719-93F3-55A63E58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CB-486A-85A7-D65678539A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838CCF-8F46-4D2B-8319-3F26212E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CB-486A-85A7-D65678539A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28EADD-D7E1-44AB-869F-671BE2F8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CB-486A-85A7-D65678539A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BC8C1F-CE49-45ED-9E33-6B5D151B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CB-486A-85A7-D65678539A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4A8F5B-97C1-429F-956A-392D6335E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CB-486A-85A7-D65678539A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2F6C27-C38D-403C-B60F-79BA1ABC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CB-486A-85A7-D65678539A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6813F4-F709-403C-9B6B-057069EB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CB-486A-85A7-D65678539A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C4A3EC-B404-43FA-AFEA-85A96A39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CB-486A-85A7-D65678539A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45CF1A-DF41-4CC8-92C5-6F35AB69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CB-486A-85A7-D65678539A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EC5CAF-5320-4B8C-95C5-F51F4711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CB-486A-85A7-D65678539A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27251D-6C6A-45A5-A1BB-1257D440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CB-486A-85A7-D65678539A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F8FA40-E59C-4540-9AE2-E95B4148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CB-486A-85A7-D65678539A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C3519A-76CD-49F8-BD38-5B006FE4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CB-486A-85A7-D65678539A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4640CF-6ABA-4DF2-8548-6379A7E4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CB-486A-85A7-D65678539A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7BB646-8CF5-497B-8ED3-3FB4A850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CB-486A-85A7-D65678539A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CCFBD7-983E-4B0F-ADFB-425AC88D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CB-486A-85A7-D65678539A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12342A-8923-465B-90A4-1CD1A7CD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CB-486A-85A7-D65678539A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E78757-00FF-40F0-B7A5-DE02F5F3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CB-486A-85A7-D65678539A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8B3543-917E-4050-A0E8-C28C7862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CB-486A-85A7-D65678539A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7CF234-6113-4F00-B70B-C2AB2FFA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CB-486A-85A7-D65678539A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CFA97A-32B9-4F97-92CD-ECCE65CD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CB-486A-85A7-D65678539A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9D4979-59F1-4085-8313-C5CD923E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CB-486A-85A7-D65678539A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626365-D64E-4802-9CCC-70776661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CB-486A-85A7-D65678539A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D1F2B4-0705-4708-897D-38E5F349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CB-486A-85A7-D65678539A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B6087CF-F139-4400-B26D-B452CBB9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CB-486A-85A7-D65678539A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7F9927-46D2-4294-89FA-ACBB2844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CB-486A-85A7-D65678539A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93E14C-C623-41DB-8CE8-1B99074E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CB-486A-85A7-D65678539A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6BD1F7-5C48-4FC4-B2C0-8334333F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CB-486A-85A7-D65678539A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1CAAF1-B3F3-4844-A3F3-19D596D6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CB-486A-85A7-D65678539A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240C4B-1524-4DE3-B086-CD376A7A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CB-486A-85A7-D65678539A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FF0AEB-4EB8-416A-A534-703DD4DE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CB-486A-85A7-D65678539A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D230CB-C874-4FCF-930F-7837F76E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CB-486A-85A7-D65678539A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BD86EA-723B-4E5D-BC47-81C6FFE2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CB-486A-85A7-D65678539A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CFF1D6-4EF9-4328-A9CD-A1BD07BF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CB-486A-85A7-D65678539A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B76808-976E-4368-9FDB-6588DDB5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CB-486A-85A7-D65678539A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965C69-F5E7-4FD4-907E-161CC9D0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CB-486A-85A7-D65678539A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62E692-5224-46FB-9D09-974AE6E3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CB-486A-85A7-D65678539A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599494-211F-46FE-9D2C-C34F759D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CB-486A-85A7-D65678539A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101037-B105-4011-8D9A-464D87D7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CB-486A-85A7-D65678539A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5AEB93-4C99-4C26-878F-2A4601BC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CB-486A-85A7-D65678539A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103CA0-7B65-4F89-A9F6-D66B4C19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CB-486A-85A7-D65678539A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5783D75-7939-4ABE-B98D-AD3776C3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CB-486A-85A7-D65678539A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F8E093-38D6-48B1-9FC5-C9919CBE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CB-486A-85A7-D65678539A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32B3B1-EF2D-4BA0-B021-658F4404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CB-486A-85A7-D65678539A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45B0A1-47C0-4AF7-9D31-0A557676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CB-486A-85A7-D65678539A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B6B72F-A26F-4E7E-82C3-511AC12C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CB-486A-85A7-D65678539A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7AFEBC-C116-45D4-87F6-719889D8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CB-486A-85A7-D65678539A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FDBD43-3261-40A1-8AAC-7EDBBDA8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CB-486A-85A7-D65678539A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2C6EB3-B3E0-4A55-BA45-3E3ADB5A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CB-486A-85A7-D65678539A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AD33B1-D0A2-43DE-B83A-4577D9E8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CB-486A-85A7-D65678539A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376D3A-A134-4DB9-92E4-800049198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CB-486A-85A7-D65678539A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5A51DB-AA4D-4543-9A71-66CE8083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CB-486A-85A7-D65678539A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0E9DFB-5B63-4919-9B33-E7A7604E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CB-486A-85A7-D65678539A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36FC8D-76EB-4593-A74E-38F60689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CB-486A-85A7-D65678539A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92167E-45E7-4B60-A054-8A739373E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CB-486A-85A7-D65678539A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CB1170-5202-42D5-8E19-55F18789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CB-486A-85A7-D65678539A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6F2F1D-CDA8-4248-BD58-036787CC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CB-486A-85A7-D65678539A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5A0AE3-5B1F-4FED-BB3D-1EF9A7D6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CB-486A-85A7-D65678539A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2F4629-AD53-4D29-89E9-8DD23097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CB-486A-85A7-D65678539A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8276D4-AD91-4066-AFD5-07278513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CB-486A-85A7-D65678539A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E9759C-16E1-4E64-865E-68BE4B51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CB-486A-85A7-D65678539A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700AD4-1201-4546-AC6F-AA813D98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CB-486A-85A7-D65678539A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693C8E-7810-47E4-8A67-C94840A53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CB-486A-85A7-D65678539A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11CD5C-628A-429B-8F8C-0C7629EE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CB-486A-85A7-D65678539A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E1CC6E-6D2A-49B8-98E9-7626EE26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CB-486A-85A7-D65678539A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761C32-698E-4DFF-B121-AB4D7AD2F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CB-486A-85A7-D65678539A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608F5F-5600-4BA4-A214-8FAACAAA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CB-486A-85A7-D65678539A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5902E1-F12E-4BE9-A54F-9D87D15A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CB-486A-85A7-D65678539A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8DA566-02AF-4A4C-B1F2-C7BC885C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CB-486A-85A7-D65678539A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EC4FAB-3DD4-4DD6-B4B2-E8B61CF2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CB-486A-85A7-D65678539A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6032EE-D58D-4630-A257-9949EF6F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CB-486A-85A7-D65678539A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43C904-095F-4832-BC43-BE88F87C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CB-486A-85A7-D65678539A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8A253C-4A92-4B86-9494-1880923C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CB-486A-85A7-D65678539A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33FB09-D865-4380-BCC3-46095D38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CB-486A-85A7-D65678539A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FAF388-CA54-4851-A844-D6E201DC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CB-486A-85A7-D65678539A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D9249F-CD09-4B41-AE9D-659FDC6D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CB-486A-85A7-D65678539A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69B3BC-6BFF-45F4-AAF7-019A55A9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CB-486A-85A7-D65678539A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7F21F6-AB2D-4208-9F64-1C7942FD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CB-486A-85A7-D65678539A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633600-1905-4BDC-81F9-1C2DF3B3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CB-486A-85A7-D65678539A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83F88D-55F7-460C-9DB7-4CECA893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CB-486A-85A7-D65678539A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9DFF43-7F90-4F28-8A41-5DB4B5AF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CB-486A-85A7-D65678539A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004542-B14E-4F3F-A544-6FCD2ED8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CB-486A-85A7-D65678539A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DCDE08-7C7C-43CD-90E2-AED19C1C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CB-486A-85A7-D65678539A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70FE3D-ED98-4C00-828C-97DA80DD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CB-486A-85A7-D65678539A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6ABE1B-D57F-409C-8763-D9E0A76E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CB-486A-85A7-D65678539A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B109D0-8C6D-4552-A4B1-D40AE3AD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CB-486A-85A7-D65678539A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3BC47F-6756-4191-9E09-73CFCCA5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CB-486A-85A7-D65678539A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A8512E-A938-45ED-BD17-04B85E36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CB-486A-85A7-D65678539A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B4D11F-7260-473B-8067-71E12FE9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CB-486A-85A7-D65678539A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5A604B-4D7D-4868-AD49-7E54971E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CB-486A-85A7-D65678539A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CB-486A-85A7-D65678539A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CB-486A-85A7-D65678539A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CB-486A-85A7-D65678539A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CB-486A-85A7-D65678539A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CB-486A-85A7-D65678539A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CB-486A-85A7-D65678539A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CB-486A-85A7-D65678539A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CB-486A-85A7-D65678539A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CB-486A-85A7-D65678539A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CB-486A-85A7-D65678539A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CB-486A-85A7-D65678539A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CB-486A-85A7-D65678539A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CB-486A-85A7-D65678539A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CB-486A-85A7-D65678539A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CB-486A-85A7-D65678539A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CB-486A-85A7-D65678539A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CB-486A-85A7-D65678539A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CB-486A-85A7-D65678539A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CB-486A-85A7-D65678539A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CB-486A-85A7-D65678539A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CB-486A-85A7-D65678539A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CB-486A-85A7-D65678539A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CB-486A-85A7-D65678539A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CB-486A-85A7-D65678539A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CB-486A-85A7-D65678539A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CB-486A-85A7-D65678539A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CB-486A-85A7-D65678539A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CB-486A-85A7-D65678539A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CB-486A-85A7-D65678539A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CB-486A-85A7-D65678539A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CB-486A-85A7-D65678539A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CB-486A-85A7-D65678539A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CB-486A-85A7-D65678539A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CB-486A-85A7-D65678539A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CB-486A-85A7-D65678539A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CB-486A-85A7-D65678539A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CB-486A-85A7-D65678539A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CB-486A-85A7-D65678539A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CB-486A-85A7-D65678539A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CB-486A-85A7-D65678539A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CB-486A-85A7-D65678539A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CB-486A-85A7-D65678539A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CB-486A-85A7-D65678539A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CB-486A-85A7-D65678539A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CB-486A-85A7-D65678539A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CB-486A-85A7-D65678539A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CB-486A-85A7-D65678539A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CB-486A-85A7-D65678539A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CB-486A-85A7-D65678539A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CB-486A-85A7-D65678539A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CB-486A-85A7-D65678539A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CB-486A-85A7-D65678539A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CB-486A-85A7-D65678539A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CB-486A-85A7-D65678539A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CB-486A-85A7-D65678539A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CB-486A-85A7-D65678539A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CB-486A-85A7-D65678539A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CB-486A-85A7-D65678539A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CB-486A-85A7-D65678539A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CB-486A-85A7-D65678539A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CB-486A-85A7-D65678539A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CB-486A-85A7-D65678539A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CB-486A-85A7-D65678539A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CB-486A-85A7-D65678539A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CB-486A-85A7-D65678539A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CB-486A-85A7-D65678539A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CB-486A-85A7-D65678539A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CB-486A-85A7-D65678539A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CB-486A-85A7-D65678539A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CB-486A-85A7-D65678539A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CB-486A-85A7-D65678539A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CB-486A-85A7-D65678539A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CB-486A-85A7-D65678539A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96.601097106933594</c:v>
                </c:pt>
                <c:pt idx="1">
                  <c:v>100</c:v>
                </c:pt>
                <c:pt idx="2">
                  <c:v>99.296409606933594</c:v>
                </c:pt>
                <c:pt idx="3">
                  <c:v>95.947509765625</c:v>
                </c:pt>
                <c:pt idx="4">
                  <c:v>90.07818603515625</c:v>
                </c:pt>
                <c:pt idx="5">
                  <c:v>82.007888793945313</c:v>
                </c:pt>
                <c:pt idx="6">
                  <c:v>72.200592041015625</c:v>
                </c:pt>
                <c:pt idx="7">
                  <c:v>61.603153228759766</c:v>
                </c:pt>
                <c:pt idx="8">
                  <c:v>50.863433837890625</c:v>
                </c:pt>
                <c:pt idx="9">
                  <c:v>39.342353820800781</c:v>
                </c:pt>
                <c:pt idx="10">
                  <c:v>29.369045257568359</c:v>
                </c:pt>
                <c:pt idx="11">
                  <c:v>23.195991516113281</c:v>
                </c:pt>
                <c:pt idx="12">
                  <c:v>20.355749130249023</c:v>
                </c:pt>
                <c:pt idx="13">
                  <c:v>19.737033843994141</c:v>
                </c:pt>
                <c:pt idx="14">
                  <c:v>20.544652938842773</c:v>
                </c:pt>
                <c:pt idx="15">
                  <c:v>22.28040885925293</c:v>
                </c:pt>
                <c:pt idx="16">
                  <c:v>24.821281433105469</c:v>
                </c:pt>
                <c:pt idx="17">
                  <c:v>28.197696685791016</c:v>
                </c:pt>
                <c:pt idx="18">
                  <c:v>32.425102233886719</c:v>
                </c:pt>
                <c:pt idx="19">
                  <c:v>37.002948760986328</c:v>
                </c:pt>
                <c:pt idx="20">
                  <c:v>41.700458526611328</c:v>
                </c:pt>
                <c:pt idx="21">
                  <c:v>46.193874359130859</c:v>
                </c:pt>
                <c:pt idx="22">
                  <c:v>49.784194946289063</c:v>
                </c:pt>
                <c:pt idx="23">
                  <c:v>52.349090576171875</c:v>
                </c:pt>
                <c:pt idx="24">
                  <c:v>53.818973541259766</c:v>
                </c:pt>
                <c:pt idx="25">
                  <c:v>54.197490692138672</c:v>
                </c:pt>
                <c:pt idx="26">
                  <c:v>53.70855712890625</c:v>
                </c:pt>
                <c:pt idx="27">
                  <c:v>52.533550262451172</c:v>
                </c:pt>
                <c:pt idx="28">
                  <c:v>50.711143493652344</c:v>
                </c:pt>
                <c:pt idx="29">
                  <c:v>48.164897918701172</c:v>
                </c:pt>
                <c:pt idx="30">
                  <c:v>44.981971740722656</c:v>
                </c:pt>
                <c:pt idx="31">
                  <c:v>41.384757995605469</c:v>
                </c:pt>
                <c:pt idx="32">
                  <c:v>37.164535522460938</c:v>
                </c:pt>
                <c:pt idx="33">
                  <c:v>32.645877838134766</c:v>
                </c:pt>
                <c:pt idx="34">
                  <c:v>27.963804244995117</c:v>
                </c:pt>
                <c:pt idx="35">
                  <c:v>23.659383773803711</c:v>
                </c:pt>
                <c:pt idx="36">
                  <c:v>20.089591979980469</c:v>
                </c:pt>
                <c:pt idx="37">
                  <c:v>17.072299957275391</c:v>
                </c:pt>
                <c:pt idx="38">
                  <c:v>14.661648750305176</c:v>
                </c:pt>
                <c:pt idx="39">
                  <c:v>12.786317825317383</c:v>
                </c:pt>
                <c:pt idx="40">
                  <c:v>11.423772811889648</c:v>
                </c:pt>
                <c:pt idx="41">
                  <c:v>10.530362129211426</c:v>
                </c:pt>
                <c:pt idx="42">
                  <c:v>10.07062816619873</c:v>
                </c:pt>
                <c:pt idx="43">
                  <c:v>9.9835023880004883</c:v>
                </c:pt>
                <c:pt idx="44">
                  <c:v>10.25913143157959</c:v>
                </c:pt>
                <c:pt idx="45">
                  <c:v>10.85053539276123</c:v>
                </c:pt>
                <c:pt idx="46">
                  <c:v>11.65240478515625</c:v>
                </c:pt>
                <c:pt idx="47">
                  <c:v>12.649724960327148</c:v>
                </c:pt>
                <c:pt idx="48">
                  <c:v>13.837213516235352</c:v>
                </c:pt>
                <c:pt idx="49">
                  <c:v>15.091401100158691</c:v>
                </c:pt>
                <c:pt idx="50">
                  <c:v>16.341400146484375</c:v>
                </c:pt>
                <c:pt idx="51">
                  <c:v>17.567440032958984</c:v>
                </c:pt>
                <c:pt idx="52">
                  <c:v>18.800992965698242</c:v>
                </c:pt>
                <c:pt idx="53">
                  <c:v>20.075567245483398</c:v>
                </c:pt>
                <c:pt idx="54">
                  <c:v>21.325960159301758</c:v>
                </c:pt>
                <c:pt idx="55">
                  <c:v>22.547876358032227</c:v>
                </c:pt>
                <c:pt idx="56">
                  <c:v>23.636327743530273</c:v>
                </c:pt>
                <c:pt idx="57">
                  <c:v>24.762262344360352</c:v>
                </c:pt>
                <c:pt idx="58">
                  <c:v>26.1304931640625</c:v>
                </c:pt>
                <c:pt idx="59">
                  <c:v>27.641130447387695</c:v>
                </c:pt>
                <c:pt idx="60">
                  <c:v>29.224145889282227</c:v>
                </c:pt>
                <c:pt idx="61">
                  <c:v>30.836376190185547</c:v>
                </c:pt>
                <c:pt idx="62">
                  <c:v>32.416271209716797</c:v>
                </c:pt>
                <c:pt idx="63">
                  <c:v>34.136390686035156</c:v>
                </c:pt>
                <c:pt idx="64">
                  <c:v>36.201400756835938</c:v>
                </c:pt>
                <c:pt idx="65">
                  <c:v>38.427536010742188</c:v>
                </c:pt>
                <c:pt idx="66">
                  <c:v>40.867942810058594</c:v>
                </c:pt>
                <c:pt idx="67">
                  <c:v>43.407772064208984</c:v>
                </c:pt>
                <c:pt idx="68">
                  <c:v>45.926906585693359</c:v>
                </c:pt>
                <c:pt idx="69">
                  <c:v>48.585819244384766</c:v>
                </c:pt>
                <c:pt idx="70">
                  <c:v>51.146461486816406</c:v>
                </c:pt>
                <c:pt idx="71">
                  <c:v>53.726142883300781</c:v>
                </c:pt>
                <c:pt idx="72">
                  <c:v>56.127006530761719</c:v>
                </c:pt>
                <c:pt idx="73">
                  <c:v>58.281753540039063</c:v>
                </c:pt>
                <c:pt idx="74">
                  <c:v>60.142295837402344</c:v>
                </c:pt>
                <c:pt idx="75">
                  <c:v>61.864974975585938</c:v>
                </c:pt>
                <c:pt idx="76">
                  <c:v>63.522659301757813</c:v>
                </c:pt>
                <c:pt idx="77">
                  <c:v>65.210319519042969</c:v>
                </c:pt>
                <c:pt idx="78">
                  <c:v>66.9515380859375</c:v>
                </c:pt>
                <c:pt idx="79">
                  <c:v>68.842994689941406</c:v>
                </c:pt>
                <c:pt idx="80">
                  <c:v>70.8402099609375</c:v>
                </c:pt>
                <c:pt idx="81">
                  <c:v>72.851119995117188</c:v>
                </c:pt>
                <c:pt idx="82">
                  <c:v>74.835052490234375</c:v>
                </c:pt>
                <c:pt idx="83">
                  <c:v>76.743888854980469</c:v>
                </c:pt>
                <c:pt idx="84">
                  <c:v>78.481834411621094</c:v>
                </c:pt>
                <c:pt idx="85">
                  <c:v>79.978073120117188</c:v>
                </c:pt>
                <c:pt idx="86">
                  <c:v>81.203071594238281</c:v>
                </c:pt>
                <c:pt idx="87">
                  <c:v>82.130531311035156</c:v>
                </c:pt>
                <c:pt idx="88">
                  <c:v>82.667259216308594</c:v>
                </c:pt>
                <c:pt idx="89">
                  <c:v>82.785720825195313</c:v>
                </c:pt>
                <c:pt idx="90">
                  <c:v>82.644012451171875</c:v>
                </c:pt>
                <c:pt idx="91">
                  <c:v>82.088714599609375</c:v>
                </c:pt>
                <c:pt idx="92">
                  <c:v>81.088211059570313</c:v>
                </c:pt>
                <c:pt idx="93">
                  <c:v>79.773635864257813</c:v>
                </c:pt>
                <c:pt idx="94">
                  <c:v>78.110084533691406</c:v>
                </c:pt>
                <c:pt idx="95">
                  <c:v>76.116668701171875</c:v>
                </c:pt>
                <c:pt idx="96">
                  <c:v>73.847496032714844</c:v>
                </c:pt>
                <c:pt idx="97">
                  <c:v>71.17254638671875</c:v>
                </c:pt>
                <c:pt idx="98">
                  <c:v>68.409317016601563</c:v>
                </c:pt>
                <c:pt idx="99">
                  <c:v>65.466262817382813</c:v>
                </c:pt>
                <c:pt idx="100">
                  <c:v>62.340744018554688</c:v>
                </c:pt>
                <c:pt idx="101">
                  <c:v>58.970634460449219</c:v>
                </c:pt>
                <c:pt idx="102">
                  <c:v>55.674213409423828</c:v>
                </c:pt>
                <c:pt idx="103">
                  <c:v>52.175483703613281</c:v>
                </c:pt>
                <c:pt idx="104">
                  <c:v>48.737159729003906</c:v>
                </c:pt>
                <c:pt idx="105">
                  <c:v>45.421340942382813</c:v>
                </c:pt>
                <c:pt idx="106">
                  <c:v>41.947055816650391</c:v>
                </c:pt>
                <c:pt idx="107">
                  <c:v>38.483684539794922</c:v>
                </c:pt>
                <c:pt idx="108">
                  <c:v>35.2684326171875</c:v>
                </c:pt>
                <c:pt idx="109">
                  <c:v>32.167293548583984</c:v>
                </c:pt>
                <c:pt idx="110">
                  <c:v>29.278251647949219</c:v>
                </c:pt>
                <c:pt idx="111">
                  <c:v>26.491165161132813</c:v>
                </c:pt>
                <c:pt idx="112">
                  <c:v>23.840560913085938</c:v>
                </c:pt>
                <c:pt idx="113">
                  <c:v>21.40797233581543</c:v>
                </c:pt>
                <c:pt idx="114">
                  <c:v>18.980747222900391</c:v>
                </c:pt>
                <c:pt idx="115">
                  <c:v>16.736017227172852</c:v>
                </c:pt>
                <c:pt idx="116">
                  <c:v>14.898604393005371</c:v>
                </c:pt>
                <c:pt idx="117">
                  <c:v>13.241580009460449</c:v>
                </c:pt>
                <c:pt idx="118">
                  <c:v>11.577590942382813</c:v>
                </c:pt>
                <c:pt idx="119">
                  <c:v>10.01092529296875</c:v>
                </c:pt>
                <c:pt idx="120">
                  <c:v>8.8058328628540039</c:v>
                </c:pt>
                <c:pt idx="121">
                  <c:v>7.752138614654541</c:v>
                </c:pt>
                <c:pt idx="122">
                  <c:v>6.6339478492736816</c:v>
                </c:pt>
                <c:pt idx="123">
                  <c:v>5.7646145820617676</c:v>
                </c:pt>
                <c:pt idx="124">
                  <c:v>5.061251163482666</c:v>
                </c:pt>
                <c:pt idx="125">
                  <c:v>4.4742379188537598</c:v>
                </c:pt>
                <c:pt idx="126">
                  <c:v>3.9859397411346436</c:v>
                </c:pt>
                <c:pt idx="127">
                  <c:v>3.6004657745361328</c:v>
                </c:pt>
                <c:pt idx="128">
                  <c:v>3.2936980724334717</c:v>
                </c:pt>
                <c:pt idx="129">
                  <c:v>3.0122463703155518</c:v>
                </c:pt>
                <c:pt idx="130">
                  <c:v>2.7790946960449219</c:v>
                </c:pt>
                <c:pt idx="131">
                  <c:v>2.6171541213989258</c:v>
                </c:pt>
                <c:pt idx="132">
                  <c:v>2.5005300045013428</c:v>
                </c:pt>
                <c:pt idx="133">
                  <c:v>2.3866803646087646</c:v>
                </c:pt>
                <c:pt idx="134">
                  <c:v>2.3730010986328125</c:v>
                </c:pt>
                <c:pt idx="135">
                  <c:v>2.3589518070220947</c:v>
                </c:pt>
                <c:pt idx="136">
                  <c:v>2.300872802734375</c:v>
                </c:pt>
                <c:pt idx="137">
                  <c:v>2.2423839569091797</c:v>
                </c:pt>
                <c:pt idx="138">
                  <c:v>2.1993756294250488</c:v>
                </c:pt>
                <c:pt idx="139">
                  <c:v>2.1713333129882813</c:v>
                </c:pt>
                <c:pt idx="140">
                  <c:v>2.1788284778594971</c:v>
                </c:pt>
                <c:pt idx="141">
                  <c:v>2.2084388732910156</c:v>
                </c:pt>
                <c:pt idx="142">
                  <c:v>2.1877067089080811</c:v>
                </c:pt>
                <c:pt idx="143">
                  <c:v>2.1990137100219727</c:v>
                </c:pt>
                <c:pt idx="144">
                  <c:v>2.1908109188079834</c:v>
                </c:pt>
                <c:pt idx="145">
                  <c:v>2.1945102214813232</c:v>
                </c:pt>
                <c:pt idx="146">
                  <c:v>2.1586835384368896</c:v>
                </c:pt>
                <c:pt idx="147">
                  <c:v>2.152740478515625</c:v>
                </c:pt>
                <c:pt idx="148">
                  <c:v>2.2024073600769043</c:v>
                </c:pt>
                <c:pt idx="149">
                  <c:v>2.1910684108734131</c:v>
                </c:pt>
                <c:pt idx="150">
                  <c:v>2.1754026412963867</c:v>
                </c:pt>
                <c:pt idx="151">
                  <c:v>2.1792547702789307</c:v>
                </c:pt>
                <c:pt idx="152">
                  <c:v>2.1225509643554688</c:v>
                </c:pt>
                <c:pt idx="153">
                  <c:v>2.1178545951843262</c:v>
                </c:pt>
                <c:pt idx="154">
                  <c:v>2.1142275333404541</c:v>
                </c:pt>
                <c:pt idx="155">
                  <c:v>2.1094346046447754</c:v>
                </c:pt>
                <c:pt idx="156">
                  <c:v>2.1163668632507324</c:v>
                </c:pt>
                <c:pt idx="157">
                  <c:v>2.1317348480224609</c:v>
                </c:pt>
                <c:pt idx="158">
                  <c:v>2.1219720840454102</c:v>
                </c:pt>
                <c:pt idx="159">
                  <c:v>2.1535768508911133</c:v>
                </c:pt>
                <c:pt idx="160">
                  <c:v>2.2398908138275146</c:v>
                </c:pt>
                <c:pt idx="161">
                  <c:v>2.2902414798736572</c:v>
                </c:pt>
                <c:pt idx="162">
                  <c:v>2.2336423397064209</c:v>
                </c:pt>
                <c:pt idx="163">
                  <c:v>2.0804836750030518</c:v>
                </c:pt>
                <c:pt idx="164">
                  <c:v>2.0604431629180908</c:v>
                </c:pt>
                <c:pt idx="165">
                  <c:v>2.1420044898986816</c:v>
                </c:pt>
                <c:pt idx="166">
                  <c:v>2.1325633525848389</c:v>
                </c:pt>
                <c:pt idx="167">
                  <c:v>2.0714526176452637</c:v>
                </c:pt>
                <c:pt idx="168">
                  <c:v>2.0743718147277832</c:v>
                </c:pt>
                <c:pt idx="169">
                  <c:v>2.1535124778747559</c:v>
                </c:pt>
                <c:pt idx="170">
                  <c:v>2.0797839164733887</c:v>
                </c:pt>
                <c:pt idx="171">
                  <c:v>2</c:v>
                </c:pt>
                <c:pt idx="172">
                  <c:v>2.0602743625640869</c:v>
                </c:pt>
                <c:pt idx="173">
                  <c:v>2.1074965000152588</c:v>
                </c:pt>
                <c:pt idx="174">
                  <c:v>2.1572439670562744</c:v>
                </c:pt>
                <c:pt idx="175">
                  <c:v>2.2058413028717041</c:v>
                </c:pt>
                <c:pt idx="176">
                  <c:v>2.232283353805542</c:v>
                </c:pt>
                <c:pt idx="177">
                  <c:v>2.2095727920532227</c:v>
                </c:pt>
                <c:pt idx="178">
                  <c:v>2.2420461177825928</c:v>
                </c:pt>
                <c:pt idx="179">
                  <c:v>2.2388534545898438</c:v>
                </c:pt>
                <c:pt idx="180">
                  <c:v>2.1788284778594971</c:v>
                </c:pt>
                <c:pt idx="181">
                  <c:v>2.1604366302490234</c:v>
                </c:pt>
                <c:pt idx="182">
                  <c:v>2.1329493522644043</c:v>
                </c:pt>
                <c:pt idx="183">
                  <c:v>2.164111852645874</c:v>
                </c:pt>
                <c:pt idx="184">
                  <c:v>2.2144622802734375</c:v>
                </c:pt>
                <c:pt idx="185">
                  <c:v>2.1359570026397705</c:v>
                </c:pt>
                <c:pt idx="186">
                  <c:v>2.0764546394348145</c:v>
                </c:pt>
                <c:pt idx="187">
                  <c:v>2.0525138378143311</c:v>
                </c:pt>
                <c:pt idx="188">
                  <c:v>2.0717179775238037</c:v>
                </c:pt>
                <c:pt idx="189">
                  <c:v>2.1758689880371094</c:v>
                </c:pt>
                <c:pt idx="190">
                  <c:v>2.2019410133361816</c:v>
                </c:pt>
                <c:pt idx="191">
                  <c:v>2.1741642951965332</c:v>
                </c:pt>
                <c:pt idx="192">
                  <c:v>2.1799864768981934</c:v>
                </c:pt>
                <c:pt idx="193">
                  <c:v>2.1978557109832764</c:v>
                </c:pt>
                <c:pt idx="194">
                  <c:v>2.1915507316589355</c:v>
                </c:pt>
                <c:pt idx="195">
                  <c:v>2.2025120258331299</c:v>
                </c:pt>
                <c:pt idx="196">
                  <c:v>2.1794075965881348</c:v>
                </c:pt>
                <c:pt idx="197">
                  <c:v>2.1455428600311279</c:v>
                </c:pt>
                <c:pt idx="198">
                  <c:v>2.1701834201812744</c:v>
                </c:pt>
                <c:pt idx="199">
                  <c:v>2.2048280239105225</c:v>
                </c:pt>
                <c:pt idx="200">
                  <c:v>2.1946227550506592</c:v>
                </c:pt>
                <c:pt idx="201">
                  <c:v>2.1837019920349121</c:v>
                </c:pt>
                <c:pt idx="202">
                  <c:v>2.1701271533966064</c:v>
                </c:pt>
                <c:pt idx="203">
                  <c:v>2.1933040618896484</c:v>
                </c:pt>
                <c:pt idx="204">
                  <c:v>2.2235658168792725</c:v>
                </c:pt>
                <c:pt idx="205">
                  <c:v>2.2042891979217529</c:v>
                </c:pt>
                <c:pt idx="206">
                  <c:v>2.1688244342803955</c:v>
                </c:pt>
                <c:pt idx="207">
                  <c:v>2.1593830585479736</c:v>
                </c:pt>
                <c:pt idx="208">
                  <c:v>2.1252291202545166</c:v>
                </c:pt>
                <c:pt idx="209">
                  <c:v>2.121875524520874</c:v>
                </c:pt>
                <c:pt idx="210">
                  <c:v>2.19405198097229</c:v>
                </c:pt>
                <c:pt idx="211">
                  <c:v>2.2208316326141357</c:v>
                </c:pt>
                <c:pt idx="212">
                  <c:v>2.2203409671783447</c:v>
                </c:pt>
                <c:pt idx="213">
                  <c:v>2.2409284114837646</c:v>
                </c:pt>
                <c:pt idx="214">
                  <c:v>2.1971240043640137</c:v>
                </c:pt>
                <c:pt idx="215">
                  <c:v>2.1210954189300537</c:v>
                </c:pt>
                <c:pt idx="216">
                  <c:v>2.1750729084014893</c:v>
                </c:pt>
                <c:pt idx="217">
                  <c:v>2.192162036895752</c:v>
                </c:pt>
                <c:pt idx="218">
                  <c:v>2.111372709274292</c:v>
                </c:pt>
                <c:pt idx="219">
                  <c:v>2.1380934715270996</c:v>
                </c:pt>
                <c:pt idx="220">
                  <c:v>2.2042248249053955</c:v>
                </c:pt>
                <c:pt idx="221">
                  <c:v>2.1658971309661865</c:v>
                </c:pt>
                <c:pt idx="222">
                  <c:v>2.2842180728912354</c:v>
                </c:pt>
                <c:pt idx="223">
                  <c:v>2.3105554580688477</c:v>
                </c:pt>
                <c:pt idx="224">
                  <c:v>2.2168989181518555</c:v>
                </c:pt>
                <c:pt idx="225">
                  <c:v>2.18587327003479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D1DD95-6C32-4DF7-8629-4BA0A63A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BB-48AB-B010-62059967E3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F64474-2F92-4C1B-B94A-BAAAEB61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BB-48AB-B010-62059967E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797F69-0949-4830-9A6B-2937EF59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BB-48AB-B010-62059967E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BE6DA7-1FCB-49A1-A4AA-37A9966E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BB-48AB-B010-62059967E3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060461-A2D4-4987-949C-95164166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BB-48AB-B010-62059967E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A3742C-B287-483D-AC64-DBACBAFD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BB-48AB-B010-62059967E3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89D367-1E4D-482D-A8E6-1CEE78C0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BB-48AB-B010-62059967E3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9233E7-C4DB-4D16-836F-55CEA542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BB-48AB-B010-62059967E3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139E2E-C17D-40B0-A13D-BB31B515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BB-48AB-B010-62059967E3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8F7FA7-5358-4587-A843-F4A226B7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BB-48AB-B010-62059967E3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06F3FA-AD0D-4DFA-AC3F-62C570E9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BB-48AB-B010-62059967E3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7CC7DE-2A00-4195-B5E1-AB728F2B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BB-48AB-B010-62059967E3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33BD8D-7051-49E8-A65D-7851E392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BB-48AB-B010-62059967E3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CC330A-D94D-4AB8-B9AA-4BCA54EEF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BB-48AB-B010-62059967E3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979D84-2D25-4EFA-870C-A460B38B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BB-48AB-B010-62059967E3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60D928-96E5-4596-A88D-EC108F2A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BB-48AB-B010-62059967E3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E641EC-AC96-4A35-84FF-BF8CC9B8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BB-48AB-B010-62059967E3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24C1C9-BEA0-4726-B8DC-F29E1609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BB-48AB-B010-62059967E3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AD890E-99D2-4821-90F3-E1769049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BB-48AB-B010-62059967E3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05FE5B-C7D3-4C43-B8E7-E9AD7F9F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BB-48AB-B010-62059967E3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7A52E0-7358-4A2C-8B9E-DEC4AB2D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BB-48AB-B010-62059967E3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04EA87-2D3A-426F-B74B-17ABFD53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BB-48AB-B010-62059967E3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522A8B-0E56-4112-B70E-05CDDDA5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BB-48AB-B010-62059967E3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BDB370-CC6C-488E-85CB-677482D0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BB-48AB-B010-62059967E3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C955D7-CE0D-473F-AE66-B6DBD789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BB-48AB-B010-62059967E3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A6D33D-3D03-40CF-9962-FA5A2023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BB-48AB-B010-62059967E3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3CF22F-4860-4FBE-BD50-193E929E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BB-48AB-B010-62059967E3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A530C2-DDB8-4F29-AE8E-126CFA05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BB-48AB-B010-62059967E3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EA7994-CCEE-4364-A499-C1474DEA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BB-48AB-B010-62059967E3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6FC721-8BF8-4573-AC66-9DB8ACE8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BB-48AB-B010-62059967E3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85A220-CE0E-49D8-BB3C-E9CEE585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BB-48AB-B010-62059967E3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FADC7D-66A7-481C-A637-5E08DB03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BB-48AB-B010-62059967E3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35CF30-B3C2-4081-B9DC-B9BADBC36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BB-48AB-B010-62059967E3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940B92-67D7-4A31-86D3-0878DE28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BB-48AB-B010-62059967E3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2727B3-57EE-49E3-A5BB-85449D80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BB-48AB-B010-62059967E3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867A77-2EA8-4434-9AC9-56A55A74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BB-48AB-B010-62059967E3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A84D91-6289-45D8-90E7-A09A9897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BB-48AB-B010-62059967E3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A16BE5-3F58-4A38-AEB5-CEF260EA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BB-48AB-B010-62059967E3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D241C2-9D7A-4415-B75B-0D551E9F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BB-48AB-B010-62059967E3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C9C620-E182-4A31-9F3E-2E75075A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BB-48AB-B010-62059967E3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39269E-99E5-4848-BEDE-D8195FCE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BB-48AB-B010-62059967E3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B50467-1944-4832-A42B-4959353B6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BB-48AB-B010-62059967E3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26A83C-A9A3-4DCD-ABBA-9A6FE97A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BB-48AB-B010-62059967E3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3150BF-DDCD-4B12-99FB-182345C0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BB-48AB-B010-62059967E3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D142DD-EA49-4B59-A110-A65F262B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BB-48AB-B010-62059967E3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3D9F66-3E58-49D3-9881-F8FB66A4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BB-48AB-B010-62059967E3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EF0259-E2BB-4DEA-9FAD-277891BC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BB-48AB-B010-62059967E3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284606-5026-4D95-AFBE-2D8207D8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BB-48AB-B010-62059967E3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BBBC8EC-104B-4B67-B2A9-A6D01598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BB-48AB-B010-62059967E3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370882-1A5D-40C8-8E9A-85EA7830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BB-48AB-B010-62059967E3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056653-2B79-4D98-AAE5-FD9699AA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BB-48AB-B010-62059967E3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07CE58-8816-4EF3-AD6A-48013767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BB-48AB-B010-62059967E3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86431B-2990-4DAD-B611-B38AB64A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BB-48AB-B010-62059967E3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E27676-063A-4AC2-AC79-3E7DCE22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BB-48AB-B010-62059967E3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22BF4D-DEDA-45B5-80CE-99A42DBF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BB-48AB-B010-62059967E3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28AE31-A0B0-4DE4-8081-7582037E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BB-48AB-B010-62059967E3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50A18D-0B27-45E8-91F2-AA9515C0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BB-48AB-B010-62059967E3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5D74CD-4D54-4F40-B526-0A041174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BB-48AB-B010-62059967E3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4380C53-4286-4E5C-8659-C930B06A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BB-48AB-B010-62059967E3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AC9940-8C39-4377-9890-B22EBC1A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BB-48AB-B010-62059967E3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5A8AB1-76CF-43CD-85CB-8EBC54A0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BB-48AB-B010-62059967E3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728877-C4A4-42D9-920D-FC1D24FF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BB-48AB-B010-62059967E3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99742B-28AD-4E52-8CD7-6EB21A3C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BB-48AB-B010-62059967E3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88D3AD-AC28-4C80-9452-DAA4109A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BB-48AB-B010-62059967E3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D5E8C2-E2BC-4442-942E-243867B2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BB-48AB-B010-62059967E3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B35FC5-3A47-4487-871A-57F9AC5F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BB-48AB-B010-62059967E3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53539F-48B5-4F24-8279-23D5242A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BB-48AB-B010-62059967E3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BCCFC2-627E-4A3B-B5E5-CAA55D786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BB-48AB-B010-62059967E3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54E527-13EB-40FD-97F5-3ABCBBDC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BB-48AB-B010-62059967E3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C049E2-353C-4950-9BD4-FE700CCD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BB-48AB-B010-62059967E3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363C38-0D47-469B-8048-B6ECB5A4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BB-48AB-B010-62059967E3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70F6FB-FC52-4315-8763-9688B12B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BB-48AB-B010-62059967E3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F92D75-F2A9-411C-A483-A86EF41D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BB-48AB-B010-62059967E3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8590BE-8142-49DB-A1F4-3B206A66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BB-48AB-B010-62059967E3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DC7719-E422-43C2-A018-25A7ED9F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BB-48AB-B010-62059967E3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55C11F-594B-462C-8F5A-2E3824B5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BB-48AB-B010-62059967E3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B20AD6-87D6-47DE-BA03-BDE8B604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BB-48AB-B010-62059967E3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F085F8-0215-4BF2-B0C6-A05BB00C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BB-48AB-B010-62059967E3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47DF90-787F-49B8-A91E-2FDE2AA3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BB-48AB-B010-62059967E3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41E7CE-34F3-4E8F-9DF8-6039C4A0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BB-48AB-B010-62059967E3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0D958B-DB5A-4E15-A554-841A0220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BB-48AB-B010-62059967E3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3AF394-C22F-4FDC-8EAC-B06EDBAD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BB-48AB-B010-62059967E3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BDD434-218B-4ED9-8A01-2B82658C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BB-48AB-B010-62059967E3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4E263F-7CD1-4F06-9635-53CF0B93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BB-48AB-B010-62059967E3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E649AA-90D7-462B-984F-3E0A1AA3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BB-48AB-B010-62059967E3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7C61D1-1466-45B5-98D9-43E62520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BB-48AB-B010-62059967E3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E1EED3-B83C-4486-AB63-E9FEFE06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BB-48AB-B010-62059967E3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485C5B-3256-4443-8B07-DA835BCD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BB-48AB-B010-62059967E3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3E4911-01FD-46EE-967A-1C10DAC3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BB-48AB-B010-62059967E3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40975D-0764-430E-986C-F64E0C1E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BB-48AB-B010-62059967E3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7FB5A9-A4D6-4F8B-9B73-7EF39452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BB-48AB-B010-62059967E3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C4BB62-EA9A-4FB6-B50B-D26CA86B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BB-48AB-B010-62059967E3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030ABF-8FCC-4DBE-B426-8946B969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BB-48AB-B010-62059967E3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CE0948-1E47-4355-9182-4BB11084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BB-48AB-B010-62059967E3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09518C-8534-4883-9DD2-C94835CF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BB-48AB-B010-62059967E3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A8EE68-CCE7-4917-8C7E-9C704A0B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BB-48AB-B010-62059967E3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F6DC67-8FC9-4065-882B-DF38DB94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BB-48AB-B010-62059967E3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EAEA80-D2DA-4CFC-B369-BC5FB48A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BB-48AB-B010-62059967E3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7152F7-2D6E-4CA6-94B9-FB34425D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BB-48AB-B010-62059967E3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2B3C5D-C76F-4F04-A556-9C8BFCB9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BB-48AB-B010-62059967E3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F87815-2A18-49C3-95D7-5A04E07B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BB-48AB-B010-62059967E3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2BD6C6-40DF-4BF5-ABB1-CC4B1367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BB-48AB-B010-62059967E3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8A7D03-BAAC-46AF-8738-60BE17B9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BB-48AB-B010-62059967E3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022CED-434E-4F65-A90B-AA99EE0D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BB-48AB-B010-62059967E3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9A29D1-1230-4913-BC76-9F773029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BB-48AB-B010-62059967E3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22931C-D614-4AD9-BE0D-1E66429D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BB-48AB-B010-62059967E3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1F9ACB-DFBA-471B-B840-BC209CB6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BB-48AB-B010-62059967E3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181CCE-08D1-42C7-B3CD-94C84EB7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BB-48AB-B010-62059967E3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D12026-D5B6-42C8-9A95-DBC703CC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BB-48AB-B010-62059967E3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A8B4B9-F3D7-440C-B743-155F9A77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BB-48AB-B010-62059967E3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04AAE7-AC21-420C-939C-BEED4D52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BB-48AB-B010-62059967E3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099442-65D1-4C1D-9871-3838A827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BB-48AB-B010-62059967E3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DF6F03-8478-482B-87B7-407E3EBA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BB-48AB-B010-62059967E3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DD9B76-CE87-4398-BE3F-FD9ACC1E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BB-48AB-B010-62059967E3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A6ABDF-7818-4A71-9CD5-B687AFF3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BB-48AB-B010-62059967E3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AD2755-ADB0-4BF9-877C-EB621F02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BB-48AB-B010-62059967E3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421CB0-06EF-450D-8430-A5861B26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BB-48AB-B010-62059967E3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8BB139-739C-4625-9DE5-1C6EC77F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BB-48AB-B010-62059967E3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CECC98-510E-4782-A5F7-F107693B5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BB-48AB-B010-62059967E3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F0CA95-BAE5-4191-B846-53C563C0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BB-48AB-B010-62059967E3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A78545-69BA-45AB-8347-092B1F50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BB-48AB-B010-62059967E3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8F8082-1F93-4235-8C65-52B39C3C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BB-48AB-B010-62059967E3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1DCBA4-F45C-4B9C-B411-4C32B903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BB-48AB-B010-62059967E3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462690-E263-421C-AEBC-2C3301CA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BB-48AB-B010-62059967E3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19CB94-B6BA-423F-831D-F301E0B5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BB-48AB-B010-62059967E3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458FCD-729B-4C92-80B6-B1C28704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BB-48AB-B010-62059967E3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D5F8B8-779B-4C1C-A2BA-7EDD94B5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BB-48AB-B010-62059967E3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7BBA53-9297-4CE5-8889-66998738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BB-48AB-B010-62059967E3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FB5AA9-A931-45EF-9EE9-4867B728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BB-48AB-B010-62059967E3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802F7D-2991-4FA8-8AB9-12584A59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BB-48AB-B010-62059967E3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2D1F0B-A697-4968-B925-936D36B4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BB-48AB-B010-62059967E3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3D2FD6-2B41-4E0C-AEA2-AA059C52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BB-48AB-B010-62059967E3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A7BEF5-8351-48C9-BFDA-AEA20297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BB-48AB-B010-62059967E3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CBC1D2-9354-4D22-817B-B1E6FA3A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BB-48AB-B010-62059967E3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A49714-5813-4982-AA5C-3CAAB604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BB-48AB-B010-62059967E3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DBB0EF-3A1B-454C-BAA7-B8626377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BB-48AB-B010-62059967E3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3394FC-8C91-4CAA-8AEA-DD0455C4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BB-48AB-B010-62059967E3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496F92-D430-4F20-A1AE-EE547CF5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BB-48AB-B010-62059967E3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5A5C6C-C1AC-4321-8FFF-E875EF9C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BB-48AB-B010-62059967E3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E2E042-18E2-48FA-87AB-B04C5BC7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BB-48AB-B010-62059967E3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9BB20F-5488-4C32-A391-C20DE4EB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BB-48AB-B010-62059967E3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C59E61-B9BF-4FA9-9DDD-816A9266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BB-48AB-B010-62059967E3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A3AD2D-6FA1-4625-A845-4EE2DCFD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BB-48AB-B010-62059967E3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D2F221-4807-4236-8EE0-2F0292AD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BB-48AB-B010-62059967E3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3971C1-7EE7-4B21-B9EA-DA6710C8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BB-48AB-B010-62059967E3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C2477B-22B6-4608-A7CB-26B21432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BB-48AB-B010-62059967E3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5D6902-20E0-4D00-8AF8-5BCAB3C9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BB-48AB-B010-62059967E3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3F8E1B-B302-486E-A8E6-44A7C1340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BB-48AB-B010-62059967E3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FAE37C-6AD9-4ED8-92B9-A6E2000F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BB-48AB-B010-62059967E3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4CBCEB-F1FD-4D84-B77D-57E5F8ED2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BB-48AB-B010-62059967E3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C605F9-506A-4D4C-8EB7-CF705969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BB-48AB-B010-62059967E3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01137F-92D5-455B-B111-19D01281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BB-48AB-B010-62059967E3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339F50-17A2-45AB-9917-7E0D318B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BB-48AB-B010-62059967E3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3A3F25-F4E0-4C76-8B23-1C6D0A27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BB-48AB-B010-62059967E3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4B348D-09C4-400A-9E63-3283A4B9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BB-48AB-B010-62059967E3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4529B7-84BF-42ED-9492-3235ADCB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BB-48AB-B010-62059967E3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373BC3-DECD-4E8C-9C21-4FE3A926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BB-48AB-B010-62059967E3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7DD07A-BA31-4384-B9F5-2EB036DE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BB-48AB-B010-62059967E3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23771D-5E93-47A5-8016-C82F6D8E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BB-48AB-B010-62059967E3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5CAB4E-29EB-461D-9447-EFEB76CA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BB-48AB-B010-62059967E3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9762E5-03BA-492B-9733-B0ED9E13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BB-48AB-B010-62059967E3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15001A-6D45-45D3-852A-7D6B4851C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BB-48AB-B010-62059967E3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0AD15D-EA6E-4895-A54D-A42E0CD7F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BB-48AB-B010-62059967E3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F701CA-2CC3-4EB0-870F-0E172BFD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BB-48AB-B010-62059967E3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E34B16-2FB5-46DF-8E47-0CD34843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BB-48AB-B010-62059967E3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31EC13-36BD-40BC-A745-C1415D2C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BB-48AB-B010-62059967E3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C0A022-3E4F-4594-976F-D1CD9A1B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BB-48AB-B010-62059967E3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146396-9D7E-463D-8F26-03F6A333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BB-48AB-B010-62059967E3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766FCC-921C-4F40-9FC6-5B912D44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BB-48AB-B010-62059967E3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8B4AB1-E08A-4666-A644-C4520F2B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BB-48AB-B010-62059967E3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76118F-38C2-445C-816F-6DC8BECD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BB-48AB-B010-62059967E3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048789-070A-4E69-9C0B-37B3379B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BB-48AB-B010-62059967E3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277E74-BD6E-49AB-8949-F44B6805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BB-48AB-B010-62059967E3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5DA22F-1E31-4D39-B717-F8E28E73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BB-48AB-B010-62059967E3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4BADA0-7D9D-4510-BE7B-FA5B88A6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BB-48AB-B010-62059967E3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ADEC5F-6406-406D-8B3C-4C6A9E37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BB-48AB-B010-62059967E3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6A8379-5877-4947-9951-AC7857F3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BB-48AB-B010-62059967E3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6CE7BD-563A-408D-83AC-998DFC8F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BB-48AB-B010-62059967E3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D11204-155B-4811-961A-94821ACF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BB-48AB-B010-62059967E3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F195F4-FB3A-4030-9D8C-DFA2C38F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BB-48AB-B010-62059967E3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A7AF0E-E55E-4606-93FB-56E3FAFC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BB-48AB-B010-62059967E3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E4E58F-DAD1-4027-98B0-24ECD101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BB-48AB-B010-62059967E3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5887DB-0EB2-46B9-97C5-1FD70E80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BB-48AB-B010-62059967E3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18562C-0D9D-4755-909A-117B69C3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BB-48AB-B010-62059967E3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246A2D-5FE6-4FF6-AA18-A13BD3CA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BB-48AB-B010-62059967E3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2E8EB9-5A47-4EB1-ABAC-9391CBD0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BB-48AB-B010-62059967E3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A01979-19EE-433F-A1B1-0B633C28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BB-48AB-B010-62059967E3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353812-032C-47BD-B2D9-F60969F0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BB-48AB-B010-62059967E3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AB510A-57F9-4A80-AECC-A0E68285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BB-48AB-B010-62059967E3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FC73DB-5DD7-4CDA-8EDD-8C512DE5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BB-48AB-B010-62059967E3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4818E1-F1B1-4B34-8EFB-5307B6B6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BB-48AB-B010-62059967E3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73D496-0AC3-48F0-BDC9-16CA2835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BB-48AB-B010-62059967E3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168BB3-3882-4C1D-9892-71C98288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BB-48AB-B010-62059967E3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0E8D4E-7410-4304-8084-033D236A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BB-48AB-B010-62059967E3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E6509A-537A-4C4F-8ECE-F5570BC0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BB-48AB-B010-62059967E3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0A7C1F-4356-4E1A-BA64-35E5D870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BB-48AB-B010-62059967E3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143D39-C938-44D1-B6AF-64316D65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BB-48AB-B010-62059967E3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832DC1-DE78-4E1E-B13A-43066E3A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BB-48AB-B010-62059967E3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02B5F5-96BC-4FE3-BB01-A1A4FAAB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BB-48AB-B010-62059967E3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562183-E4E2-461A-9FE4-FC2F3CBC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BB-48AB-B010-62059967E3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4CEF24-42E3-443A-A7F0-5A5AD3DA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BB-48AB-B010-62059967E3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D06858-11B3-421D-9354-1F5F2265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BB-48AB-B010-62059967E3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77AE35-4201-411F-AE0B-2ABE87C7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BB-48AB-B010-62059967E3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D50843-45B4-4248-8E6B-2D3C4FBE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BB-48AB-B010-62059967E3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738F63-40A0-4A10-AE35-C1B27623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BB-48AB-B010-62059967E3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924EB3-5A01-41F2-8155-C96B7AAA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BB-48AB-B010-62059967E3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7C169F-A0DE-457E-AD44-2F7FC4CD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BB-48AB-B010-62059967E3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9A3B3E-2E3D-4EB7-8EC1-B103FF30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BB-48AB-B010-62059967E3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997CC0-D643-4326-A54D-1D9407F6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BB-48AB-B010-62059967E3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47F9E3-997B-485E-A0E8-ADC6A77A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BB-48AB-B010-62059967E3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78E857-1DDE-4748-B69C-9BCCF8D3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BB-48AB-B010-62059967E3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C9CAE9-311A-433A-B247-582EC7C03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BB-48AB-B010-62059967E3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2E85F6-7AB6-4877-BE46-522AB418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BB-48AB-B010-62059967E3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EF1113-88C6-4091-B803-77BA7004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BB-48AB-B010-62059967E3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F75622-09EF-455C-9C8D-04D73CB3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BB-48AB-B010-62059967E3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58AFBF-7D44-4A01-9ABC-F4556982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BB-48AB-B010-62059967E3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2B241E-4CE9-45F5-8CBE-5344A8A2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BB-48AB-B010-62059967E3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5EDF73-63AF-4137-9F5F-DCBCC2E9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BB-48AB-B010-62059967E3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E7EA74-5F61-4924-8471-EF58905C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BB-48AB-B010-62059967E3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261FAF-9757-4C83-8DCE-95134E95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BB-48AB-B010-62059967E3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B4CF56-8E7C-466D-92F5-D7E68F60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BB-48AB-B010-62059967E3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80BA43A-3280-4F46-B807-75B36025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BB-48AB-B010-62059967E3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DF8D07-9F6F-4CF0-AB49-872A3CD7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BB-48AB-B010-62059967E3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FA71F7-18CC-4651-96D5-84125728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BB-48AB-B010-62059967E3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2911F9-1C57-4C7E-9877-1B2EC78E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BB-48AB-B010-62059967E3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6461CA-D2EF-4B70-B9EE-B0D89504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BB-48AB-B010-62059967E3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BB-48AB-B010-62059967E3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BB-48AB-B010-62059967E3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BB-48AB-B010-62059967E3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BB-48AB-B010-62059967E3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BB-48AB-B010-62059967E3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BB-48AB-B010-62059967E3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BB-48AB-B010-62059967E3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BB-48AB-B010-62059967E3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BB-48AB-B010-62059967E3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BB-48AB-B010-62059967E3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BB-48AB-B010-62059967E3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BB-48AB-B010-62059967E3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BB-48AB-B010-62059967E3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BB-48AB-B010-62059967E3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BB-48AB-B010-62059967E3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BB-48AB-B010-62059967E3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BB-48AB-B010-62059967E3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BB-48AB-B010-62059967E3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BB-48AB-B010-62059967E3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BB-48AB-B010-62059967E3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BB-48AB-B010-62059967E3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BB-48AB-B010-62059967E3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BB-48AB-B010-62059967E3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BB-48AB-B010-62059967E3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BB-48AB-B010-62059967E3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BB-48AB-B010-62059967E3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BB-48AB-B010-62059967E3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BB-48AB-B010-62059967E3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BB-48AB-B010-62059967E3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BB-48AB-B010-62059967E3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BB-48AB-B010-62059967E3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BB-48AB-B010-62059967E3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BB-48AB-B010-62059967E3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BB-48AB-B010-62059967E3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BB-48AB-B010-62059967E3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BB-48AB-B010-62059967E3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BB-48AB-B010-62059967E3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BB-48AB-B010-62059967E3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BB-48AB-B010-62059967E3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BB-48AB-B010-62059967E3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BB-48AB-B010-62059967E3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BB-48AB-B010-62059967E3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BB-48AB-B010-62059967E3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BB-48AB-B010-62059967E3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BB-48AB-B010-62059967E3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BB-48AB-B010-62059967E3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BB-48AB-B010-62059967E3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BB-48AB-B010-62059967E3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BB-48AB-B010-62059967E3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BB-48AB-B010-62059967E3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BB-48AB-B010-62059967E3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BB-48AB-B010-62059967E3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BB-48AB-B010-62059967E3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BB-48AB-B010-62059967E3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BB-48AB-B010-62059967E3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BB-48AB-B010-62059967E3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BB-48AB-B010-62059967E3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BB-48AB-B010-62059967E3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BB-48AB-B010-62059967E3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BB-48AB-B010-62059967E3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BB-48AB-B010-62059967E3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BB-48AB-B010-62059967E3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BB-48AB-B010-62059967E3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BB-48AB-B010-62059967E3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BB-48AB-B010-62059967E3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BB-48AB-B010-62059967E3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BB-48AB-B010-62059967E3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BB-48AB-B010-62059967E3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BB-48AB-B010-62059967E3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BB-48AB-B010-62059967E3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BB-48AB-B010-62059967E3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BB-48AB-B010-62059967E3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BB-48AB-B010-62059967E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96.036849975585938</c:v>
                </c:pt>
                <c:pt idx="1">
                  <c:v>100</c:v>
                </c:pt>
                <c:pt idx="2">
                  <c:v>97.568405151367188</c:v>
                </c:pt>
                <c:pt idx="3">
                  <c:v>89.589111328125</c:v>
                </c:pt>
                <c:pt idx="4">
                  <c:v>76.609779357910156</c:v>
                </c:pt>
                <c:pt idx="5">
                  <c:v>61.252857208251953</c:v>
                </c:pt>
                <c:pt idx="6">
                  <c:v>47.723682403564453</c:v>
                </c:pt>
                <c:pt idx="7">
                  <c:v>38.964862823486328</c:v>
                </c:pt>
                <c:pt idx="8">
                  <c:v>34.720615386962891</c:v>
                </c:pt>
                <c:pt idx="9">
                  <c:v>33.143352508544922</c:v>
                </c:pt>
                <c:pt idx="10">
                  <c:v>33.076465606689453</c:v>
                </c:pt>
                <c:pt idx="11">
                  <c:v>33.537284851074219</c:v>
                </c:pt>
                <c:pt idx="12">
                  <c:v>34.091541290283203</c:v>
                </c:pt>
                <c:pt idx="13">
                  <c:v>34.745956420898438</c:v>
                </c:pt>
                <c:pt idx="14">
                  <c:v>35.433677673339844</c:v>
                </c:pt>
                <c:pt idx="15">
                  <c:v>36.042942047119141</c:v>
                </c:pt>
                <c:pt idx="16">
                  <c:v>36.346992492675781</c:v>
                </c:pt>
                <c:pt idx="17">
                  <c:v>36.066513061523438</c:v>
                </c:pt>
                <c:pt idx="18">
                  <c:v>34.915866851806641</c:v>
                </c:pt>
                <c:pt idx="19">
                  <c:v>32.831817626953125</c:v>
                </c:pt>
                <c:pt idx="20">
                  <c:v>29.925815582275391</c:v>
                </c:pt>
                <c:pt idx="21">
                  <c:v>26.456436157226563</c:v>
                </c:pt>
                <c:pt idx="22">
                  <c:v>23.082607269287109</c:v>
                </c:pt>
                <c:pt idx="23">
                  <c:v>20.041326522827148</c:v>
                </c:pt>
                <c:pt idx="24">
                  <c:v>17.419572830200195</c:v>
                </c:pt>
                <c:pt idx="25">
                  <c:v>15.356481552124023</c:v>
                </c:pt>
                <c:pt idx="26">
                  <c:v>13.726241111755371</c:v>
                </c:pt>
                <c:pt idx="27">
                  <c:v>12.611628532409668</c:v>
                </c:pt>
                <c:pt idx="28">
                  <c:v>11.947392463684082</c:v>
                </c:pt>
                <c:pt idx="29">
                  <c:v>11.686083793640137</c:v>
                </c:pt>
                <c:pt idx="30">
                  <c:v>11.773349761962891</c:v>
                </c:pt>
                <c:pt idx="31">
                  <c:v>12.120425224304199</c:v>
                </c:pt>
                <c:pt idx="32">
                  <c:v>12.708520889282227</c:v>
                </c:pt>
                <c:pt idx="33">
                  <c:v>13.479795455932617</c:v>
                </c:pt>
                <c:pt idx="34">
                  <c:v>14.420224189758301</c:v>
                </c:pt>
                <c:pt idx="35">
                  <c:v>15.461093902587891</c:v>
                </c:pt>
                <c:pt idx="36">
                  <c:v>16.543083190917969</c:v>
                </c:pt>
                <c:pt idx="37">
                  <c:v>17.745187759399414</c:v>
                </c:pt>
                <c:pt idx="38">
                  <c:v>19.011936187744141</c:v>
                </c:pt>
                <c:pt idx="39">
                  <c:v>20.332023620605469</c:v>
                </c:pt>
                <c:pt idx="40">
                  <c:v>21.680438995361328</c:v>
                </c:pt>
                <c:pt idx="41">
                  <c:v>23.111391067504883</c:v>
                </c:pt>
                <c:pt idx="42">
                  <c:v>24.574089050292969</c:v>
                </c:pt>
                <c:pt idx="43">
                  <c:v>25.996698379516602</c:v>
                </c:pt>
                <c:pt idx="44">
                  <c:v>27.351547241210938</c:v>
                </c:pt>
                <c:pt idx="45">
                  <c:v>28.655540466308594</c:v>
                </c:pt>
                <c:pt idx="46">
                  <c:v>29.913959503173828</c:v>
                </c:pt>
                <c:pt idx="47">
                  <c:v>31.013919830322266</c:v>
                </c:pt>
                <c:pt idx="48">
                  <c:v>31.987825393676758</c:v>
                </c:pt>
                <c:pt idx="49">
                  <c:v>32.986125946044922</c:v>
                </c:pt>
                <c:pt idx="50">
                  <c:v>34.084636688232422</c:v>
                </c:pt>
                <c:pt idx="51">
                  <c:v>35.291774749755859</c:v>
                </c:pt>
                <c:pt idx="52">
                  <c:v>36.537452697753906</c:v>
                </c:pt>
                <c:pt idx="53">
                  <c:v>37.770469665527344</c:v>
                </c:pt>
                <c:pt idx="54">
                  <c:v>38.923191070556641</c:v>
                </c:pt>
                <c:pt idx="55">
                  <c:v>40.002727508544922</c:v>
                </c:pt>
                <c:pt idx="56">
                  <c:v>40.897720336914063</c:v>
                </c:pt>
                <c:pt idx="57">
                  <c:v>41.564323425292969</c:v>
                </c:pt>
                <c:pt idx="58">
                  <c:v>41.934600830078125</c:v>
                </c:pt>
                <c:pt idx="59">
                  <c:v>41.929241180419922</c:v>
                </c:pt>
                <c:pt idx="60">
                  <c:v>41.606674194335938</c:v>
                </c:pt>
                <c:pt idx="61">
                  <c:v>40.985301971435547</c:v>
                </c:pt>
                <c:pt idx="62">
                  <c:v>40.102741241455078</c:v>
                </c:pt>
                <c:pt idx="63">
                  <c:v>38.917636871337891</c:v>
                </c:pt>
                <c:pt idx="64">
                  <c:v>37.337699890136719</c:v>
                </c:pt>
                <c:pt idx="65">
                  <c:v>35.445362091064453</c:v>
                </c:pt>
                <c:pt idx="66">
                  <c:v>33.141109466552734</c:v>
                </c:pt>
                <c:pt idx="67">
                  <c:v>30.482322692871094</c:v>
                </c:pt>
                <c:pt idx="68">
                  <c:v>27.620462417602539</c:v>
                </c:pt>
                <c:pt idx="69">
                  <c:v>24.528890609741211</c:v>
                </c:pt>
                <c:pt idx="70">
                  <c:v>21.462919235229492</c:v>
                </c:pt>
                <c:pt idx="71">
                  <c:v>18.410760879516602</c:v>
                </c:pt>
                <c:pt idx="72">
                  <c:v>15.575369834899902</c:v>
                </c:pt>
                <c:pt idx="73">
                  <c:v>13.047287940979004</c:v>
                </c:pt>
                <c:pt idx="74">
                  <c:v>10.93708324432373</c:v>
                </c:pt>
                <c:pt idx="75">
                  <c:v>9.0998802185058594</c:v>
                </c:pt>
                <c:pt idx="76">
                  <c:v>7.5977253913879395</c:v>
                </c:pt>
                <c:pt idx="77">
                  <c:v>6.3836994171142578</c:v>
                </c:pt>
                <c:pt idx="78">
                  <c:v>5.4077677726745605</c:v>
                </c:pt>
                <c:pt idx="79">
                  <c:v>4.6192483901977539</c:v>
                </c:pt>
                <c:pt idx="80">
                  <c:v>3.9796249866485596</c:v>
                </c:pt>
                <c:pt idx="81">
                  <c:v>3.464332103729248</c:v>
                </c:pt>
                <c:pt idx="82">
                  <c:v>3.0457940101623535</c:v>
                </c:pt>
                <c:pt idx="83">
                  <c:v>2.7246639728546143</c:v>
                </c:pt>
                <c:pt idx="84">
                  <c:v>2.4779422283172607</c:v>
                </c:pt>
                <c:pt idx="85">
                  <c:v>2.2892987728118896</c:v>
                </c:pt>
                <c:pt idx="86">
                  <c:v>2.1592235565185547</c:v>
                </c:pt>
                <c:pt idx="87">
                  <c:v>2.0404996871948242</c:v>
                </c:pt>
                <c:pt idx="88">
                  <c:v>2.0000004768371582</c:v>
                </c:pt>
                <c:pt idx="89">
                  <c:v>2.0248091220855713</c:v>
                </c:pt>
                <c:pt idx="90">
                  <c:v>2.0722768306732178</c:v>
                </c:pt>
                <c:pt idx="91">
                  <c:v>2.2017018795013428</c:v>
                </c:pt>
                <c:pt idx="92">
                  <c:v>2.3947575092315674</c:v>
                </c:pt>
                <c:pt idx="93">
                  <c:v>2.6236462593078613</c:v>
                </c:pt>
                <c:pt idx="94">
                  <c:v>2.8885788917541504</c:v>
                </c:pt>
                <c:pt idx="95">
                  <c:v>3.1750156879425049</c:v>
                </c:pt>
                <c:pt idx="96">
                  <c:v>3.4739294052124023</c:v>
                </c:pt>
                <c:pt idx="97">
                  <c:v>3.8032586574554443</c:v>
                </c:pt>
                <c:pt idx="98">
                  <c:v>4.165349006652832</c:v>
                </c:pt>
                <c:pt idx="99">
                  <c:v>4.5497932434082031</c:v>
                </c:pt>
                <c:pt idx="100">
                  <c:v>4.9585018157958984</c:v>
                </c:pt>
                <c:pt idx="101">
                  <c:v>5.3914270401000977</c:v>
                </c:pt>
                <c:pt idx="102">
                  <c:v>5.8149218559265137</c:v>
                </c:pt>
                <c:pt idx="103">
                  <c:v>6.2584719657897949</c:v>
                </c:pt>
                <c:pt idx="104">
                  <c:v>6.6627140045166016</c:v>
                </c:pt>
                <c:pt idx="105">
                  <c:v>7.0581936836242676</c:v>
                </c:pt>
                <c:pt idx="106">
                  <c:v>7.4727048873901367</c:v>
                </c:pt>
                <c:pt idx="107">
                  <c:v>7.8867654800415039</c:v>
                </c:pt>
                <c:pt idx="108">
                  <c:v>8.2873144149780273</c:v>
                </c:pt>
                <c:pt idx="109">
                  <c:v>8.6685419082641602</c:v>
                </c:pt>
                <c:pt idx="110">
                  <c:v>9.0280284881591797</c:v>
                </c:pt>
                <c:pt idx="111">
                  <c:v>9.3614063262939453</c:v>
                </c:pt>
                <c:pt idx="112">
                  <c:v>9.6578474044799805</c:v>
                </c:pt>
                <c:pt idx="113">
                  <c:v>9.9547748565673828</c:v>
                </c:pt>
                <c:pt idx="114">
                  <c:v>10.230633735656738</c:v>
                </c:pt>
                <c:pt idx="115">
                  <c:v>10.490094184875488</c:v>
                </c:pt>
                <c:pt idx="116">
                  <c:v>10.721615791320801</c:v>
                </c:pt>
                <c:pt idx="117">
                  <c:v>10.918951988220215</c:v>
                </c:pt>
                <c:pt idx="118">
                  <c:v>11.098394393920898</c:v>
                </c:pt>
                <c:pt idx="119">
                  <c:v>11.29145336151123</c:v>
                </c:pt>
                <c:pt idx="120">
                  <c:v>11.450128555297852</c:v>
                </c:pt>
                <c:pt idx="121">
                  <c:v>11.546545028686523</c:v>
                </c:pt>
                <c:pt idx="122">
                  <c:v>11.668428421020508</c:v>
                </c:pt>
                <c:pt idx="123">
                  <c:v>11.799549102783203</c:v>
                </c:pt>
                <c:pt idx="124">
                  <c:v>11.886816024780273</c:v>
                </c:pt>
                <c:pt idx="125">
                  <c:v>11.935605049133301</c:v>
                </c:pt>
                <c:pt idx="126">
                  <c:v>11.982089042663574</c:v>
                </c:pt>
                <c:pt idx="127">
                  <c:v>12.025260925292969</c:v>
                </c:pt>
                <c:pt idx="128">
                  <c:v>12.066137313842773</c:v>
                </c:pt>
                <c:pt idx="129">
                  <c:v>12.112215042114258</c:v>
                </c:pt>
                <c:pt idx="130">
                  <c:v>12.127546310424805</c:v>
                </c:pt>
                <c:pt idx="131">
                  <c:v>12.115246772766113</c:v>
                </c:pt>
                <c:pt idx="132">
                  <c:v>12.131064414978027</c:v>
                </c:pt>
                <c:pt idx="133">
                  <c:v>12.143915176391602</c:v>
                </c:pt>
                <c:pt idx="134">
                  <c:v>12.174679756164551</c:v>
                </c:pt>
                <c:pt idx="135">
                  <c:v>12.205832481384277</c:v>
                </c:pt>
                <c:pt idx="136">
                  <c:v>12.206238746643066</c:v>
                </c:pt>
                <c:pt idx="137">
                  <c:v>12.185867309570313</c:v>
                </c:pt>
                <c:pt idx="138">
                  <c:v>12.191230773925781</c:v>
                </c:pt>
                <c:pt idx="139">
                  <c:v>12.22322940826416</c:v>
                </c:pt>
                <c:pt idx="140">
                  <c:v>12.211246490478516</c:v>
                </c:pt>
                <c:pt idx="141">
                  <c:v>12.174774169921875</c:v>
                </c:pt>
                <c:pt idx="142">
                  <c:v>12.150106430053711</c:v>
                </c:pt>
                <c:pt idx="143">
                  <c:v>12.143577575683594</c:v>
                </c:pt>
                <c:pt idx="144">
                  <c:v>12.155513763427734</c:v>
                </c:pt>
                <c:pt idx="145">
                  <c:v>12.15828800201416</c:v>
                </c:pt>
                <c:pt idx="146">
                  <c:v>12.172283172607422</c:v>
                </c:pt>
                <c:pt idx="147">
                  <c:v>12.193874359130859</c:v>
                </c:pt>
                <c:pt idx="148">
                  <c:v>12.19367790222168</c:v>
                </c:pt>
                <c:pt idx="149">
                  <c:v>12.17426872253418</c:v>
                </c:pt>
                <c:pt idx="150">
                  <c:v>12.154671669006348</c:v>
                </c:pt>
                <c:pt idx="151">
                  <c:v>12.168601036071777</c:v>
                </c:pt>
                <c:pt idx="152">
                  <c:v>12.154438972473145</c:v>
                </c:pt>
                <c:pt idx="153">
                  <c:v>12.167133331298828</c:v>
                </c:pt>
                <c:pt idx="154">
                  <c:v>12.167798042297363</c:v>
                </c:pt>
                <c:pt idx="155">
                  <c:v>12.160757064819336</c:v>
                </c:pt>
                <c:pt idx="156">
                  <c:v>12.165702819824219</c:v>
                </c:pt>
                <c:pt idx="157">
                  <c:v>12.144700050354004</c:v>
                </c:pt>
                <c:pt idx="158">
                  <c:v>12.15705680847168</c:v>
                </c:pt>
                <c:pt idx="159">
                  <c:v>12.182896614074707</c:v>
                </c:pt>
                <c:pt idx="160">
                  <c:v>12.20238208770752</c:v>
                </c:pt>
                <c:pt idx="161">
                  <c:v>12.22010612487793</c:v>
                </c:pt>
                <c:pt idx="162">
                  <c:v>12.187134742736816</c:v>
                </c:pt>
                <c:pt idx="163">
                  <c:v>12.168255805969238</c:v>
                </c:pt>
                <c:pt idx="164">
                  <c:v>12.197465896606445</c:v>
                </c:pt>
                <c:pt idx="165">
                  <c:v>12.217223167419434</c:v>
                </c:pt>
                <c:pt idx="166">
                  <c:v>12.194451332092285</c:v>
                </c:pt>
                <c:pt idx="167">
                  <c:v>12.196953773498535</c:v>
                </c:pt>
                <c:pt idx="168">
                  <c:v>12.192727088928223</c:v>
                </c:pt>
                <c:pt idx="169">
                  <c:v>12.159417152404785</c:v>
                </c:pt>
                <c:pt idx="170">
                  <c:v>12.154889106750488</c:v>
                </c:pt>
                <c:pt idx="171">
                  <c:v>12.182940483093262</c:v>
                </c:pt>
                <c:pt idx="172">
                  <c:v>12.229740142822266</c:v>
                </c:pt>
                <c:pt idx="173">
                  <c:v>12.19300651550293</c:v>
                </c:pt>
                <c:pt idx="174">
                  <c:v>12.155797004699707</c:v>
                </c:pt>
                <c:pt idx="175">
                  <c:v>12.163782119750977</c:v>
                </c:pt>
                <c:pt idx="176">
                  <c:v>12.149300575256348</c:v>
                </c:pt>
                <c:pt idx="177">
                  <c:v>12.135149955749512</c:v>
                </c:pt>
                <c:pt idx="178">
                  <c:v>12.145306587219238</c:v>
                </c:pt>
                <c:pt idx="179">
                  <c:v>12.158778190612793</c:v>
                </c:pt>
                <c:pt idx="180">
                  <c:v>12.170968055725098</c:v>
                </c:pt>
                <c:pt idx="181">
                  <c:v>12.174047470092773</c:v>
                </c:pt>
                <c:pt idx="182">
                  <c:v>12.194738388061523</c:v>
                </c:pt>
                <c:pt idx="183">
                  <c:v>12.209957122802734</c:v>
                </c:pt>
                <c:pt idx="184">
                  <c:v>12.192654609680176</c:v>
                </c:pt>
                <c:pt idx="185">
                  <c:v>12.166375160217285</c:v>
                </c:pt>
                <c:pt idx="186">
                  <c:v>12.17298412322998</c:v>
                </c:pt>
                <c:pt idx="187">
                  <c:v>12.187838554382324</c:v>
                </c:pt>
                <c:pt idx="188">
                  <c:v>12.172177314758301</c:v>
                </c:pt>
                <c:pt idx="189">
                  <c:v>12.16370964050293</c:v>
                </c:pt>
                <c:pt idx="190">
                  <c:v>12.16975212097168</c:v>
                </c:pt>
                <c:pt idx="191">
                  <c:v>12.183942794799805</c:v>
                </c:pt>
                <c:pt idx="192">
                  <c:v>12.182315826416016</c:v>
                </c:pt>
                <c:pt idx="193">
                  <c:v>12.189567565917969</c:v>
                </c:pt>
                <c:pt idx="194">
                  <c:v>12.190258026123047</c:v>
                </c:pt>
                <c:pt idx="195">
                  <c:v>12.186118125915527</c:v>
                </c:pt>
                <c:pt idx="196">
                  <c:v>12.177889823913574</c:v>
                </c:pt>
                <c:pt idx="197">
                  <c:v>12.183655738830566</c:v>
                </c:pt>
                <c:pt idx="198">
                  <c:v>12.18732738494873</c:v>
                </c:pt>
                <c:pt idx="199">
                  <c:v>12.184197425842285</c:v>
                </c:pt>
                <c:pt idx="200">
                  <c:v>12.186110496520996</c:v>
                </c:pt>
                <c:pt idx="201">
                  <c:v>12.187708854675293</c:v>
                </c:pt>
                <c:pt idx="202">
                  <c:v>12.179995536804199</c:v>
                </c:pt>
                <c:pt idx="203">
                  <c:v>12.18030834197998</c:v>
                </c:pt>
                <c:pt idx="204">
                  <c:v>12.182574272155762</c:v>
                </c:pt>
                <c:pt idx="205">
                  <c:v>12.168876647949219</c:v>
                </c:pt>
                <c:pt idx="206">
                  <c:v>12.173894882202148</c:v>
                </c:pt>
                <c:pt idx="207">
                  <c:v>12.1810302734375</c:v>
                </c:pt>
                <c:pt idx="208">
                  <c:v>12.182679176330566</c:v>
                </c:pt>
                <c:pt idx="209">
                  <c:v>12.163825988769531</c:v>
                </c:pt>
                <c:pt idx="210">
                  <c:v>12.16074275970459</c:v>
                </c:pt>
                <c:pt idx="211">
                  <c:v>12.17431640625</c:v>
                </c:pt>
                <c:pt idx="212">
                  <c:v>12.186673164367676</c:v>
                </c:pt>
                <c:pt idx="213">
                  <c:v>12.203580856323242</c:v>
                </c:pt>
                <c:pt idx="214">
                  <c:v>12.198068618774414</c:v>
                </c:pt>
                <c:pt idx="215">
                  <c:v>12.170623779296875</c:v>
                </c:pt>
                <c:pt idx="216">
                  <c:v>12.180536270141602</c:v>
                </c:pt>
                <c:pt idx="217">
                  <c:v>12.229129791259766</c:v>
                </c:pt>
                <c:pt idx="218">
                  <c:v>12.235692024230957</c:v>
                </c:pt>
                <c:pt idx="219">
                  <c:v>12.214249610900879</c:v>
                </c:pt>
                <c:pt idx="220">
                  <c:v>12.154863357543945</c:v>
                </c:pt>
                <c:pt idx="221">
                  <c:v>12.112650871276855</c:v>
                </c:pt>
                <c:pt idx="222">
                  <c:v>12.143327713012695</c:v>
                </c:pt>
                <c:pt idx="223">
                  <c:v>12.17523193359375</c:v>
                </c:pt>
                <c:pt idx="224">
                  <c:v>12.163738250732422</c:v>
                </c:pt>
                <c:pt idx="225">
                  <c:v>12.229671478271484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BD921D-CCA7-4B4E-93BA-5DE4D44C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B2-468B-BDF8-8E953893E3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B9A1C8-86F7-4BE0-9B8D-359EE3E0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B2-468B-BDF8-8E953893E3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BE7AEF-9CAE-4860-9A88-F8CA78B8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B2-468B-BDF8-8E953893E3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0FC6F9-F29B-4B89-A1F2-15428D7B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B2-468B-BDF8-8E953893E3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FB8E19-A0AE-4ECE-94EE-EEC358A2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B2-468B-BDF8-8E953893E3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029452-2A91-48C4-A40D-4AFC4896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B2-468B-BDF8-8E953893E3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740B56-5A46-4427-A1EF-D9A8F7DE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B2-468B-BDF8-8E953893E3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55DF07-0A5E-4347-88CA-ABBA556E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B2-468B-BDF8-8E953893E3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6C3FE5-84E0-4DF0-9495-2DEA6B3F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B2-468B-BDF8-8E953893E3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0ABF79-BEA9-42AA-B172-258B3F0A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B2-468B-BDF8-8E953893E3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737FEB-FC20-4E77-8AFC-C90BCA59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B2-468B-BDF8-8E953893E3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5F2379-0914-436B-8397-68F4419D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B2-468B-BDF8-8E953893E3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E0BB14-76F3-49D7-B7A0-2C95ABCD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B2-468B-BDF8-8E953893E3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6D03FA-C523-4723-AF00-649D049D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B2-468B-BDF8-8E953893E3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3140782-4C6D-4277-9FA1-B6BD7B0F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B2-468B-BDF8-8E953893E3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796259-75F4-4BB3-ADE6-452F8688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B2-468B-BDF8-8E953893E3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B2110E-3686-4AB3-A5CF-A4865E8C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B2-468B-BDF8-8E953893E3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4A45A0-62B3-4EC5-9BCC-695C479D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B2-468B-BDF8-8E953893E3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4FB7A1-28D6-4271-B4DF-B02B0779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B2-468B-BDF8-8E953893E3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ED09DF-728B-43B7-9252-D8AE0F1D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B2-468B-BDF8-8E953893E3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C9E722-2734-464C-868E-AC93C189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B2-468B-BDF8-8E953893E3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F8B0D9-5D07-4BD5-BEC3-E91C1C1D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B2-468B-BDF8-8E953893E3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F4E51A-D104-4015-8C4B-6C808229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B2-468B-BDF8-8E953893E3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EEE97E-D2D4-4418-8789-58FE048A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B2-468B-BDF8-8E953893E3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564714-5568-4601-BDC0-9613D1D5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B2-468B-BDF8-8E953893E3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D03F7E-E81A-4977-8D9A-2B726FDA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B2-468B-BDF8-8E953893E3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20C994F-F259-4AFD-8637-38295994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B2-468B-BDF8-8E953893E3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FCBB94-1BB1-41F1-B191-45A26606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B2-468B-BDF8-8E953893E3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654A07-EB83-4C16-948A-0B3DEDB9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B2-468B-BDF8-8E953893E3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563310-F9A2-4617-896B-E15E336A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B2-468B-BDF8-8E953893E3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6187F1-D7F7-4AE8-8636-A024CCAF8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B2-468B-BDF8-8E953893E3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5081FC-4395-4E40-8934-34FE34AA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B2-468B-BDF8-8E953893E3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4A1B38B-40F4-4DBB-9D1F-F3318710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B2-468B-BDF8-8E953893E3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7DBDA8-47B8-4A33-A48E-F4D8F503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B2-468B-BDF8-8E953893E3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03B690-ACB3-4207-8C34-FEB0E281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B2-468B-BDF8-8E953893E3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DD31A7-AE11-4305-87E4-BA412A23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B2-468B-BDF8-8E953893E3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22E28A-A83C-44B0-816D-2BC08CFE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B2-468B-BDF8-8E953893E3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AFE61E-7CA7-4EFF-B656-EB614837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B2-468B-BDF8-8E953893E3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6BF7FC-94AC-4971-BAFB-CD40BC1E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B2-468B-BDF8-8E953893E3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01A54D-9F43-4922-87B4-F822A67E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B2-468B-BDF8-8E953893E3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724816-A71E-44A5-A19C-B0DB894C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B2-468B-BDF8-8E953893E3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269DAF-0516-47AF-8823-56984B87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B2-468B-BDF8-8E953893E3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EA3FF9-7593-491F-BB8C-B66C0A73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B2-468B-BDF8-8E953893E3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4E98EF-9BBF-4D7D-BA1D-6BCFAA68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B2-468B-BDF8-8E953893E3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7564C9-BED4-4B52-80DE-02BEC548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B2-468B-BDF8-8E953893E3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3BAD80-8FD8-41CF-B379-098C5B8F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B2-468B-BDF8-8E953893E3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1B45ED-5711-489B-9748-65CF5C86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B2-468B-BDF8-8E953893E3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9E3933-BE2A-4793-BEEF-E22240AD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B2-468B-BDF8-8E953893E3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D23909-1E3D-487B-AE08-C6DB27C7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B2-468B-BDF8-8E953893E3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55052A-5265-470C-A19C-8238DB9C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B2-468B-BDF8-8E953893E3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5457FA-4D80-42E6-96C8-D7EECE4B0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B2-468B-BDF8-8E953893E3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7C62A7-5B97-4338-B976-BC4FA8DE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B2-468B-BDF8-8E953893E3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94BFEF-7DFC-4324-9889-4AD8E449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B2-468B-BDF8-8E953893E3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307C55-2ECC-489A-8DF7-2D745340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B2-468B-BDF8-8E953893E3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8CE5E9-6A95-4C93-A1F7-69176C30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B2-468B-BDF8-8E953893E3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D541AB-54E5-493E-A066-9CA35BF4D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B2-468B-BDF8-8E953893E3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6524CB-1F32-4FED-98C9-AAA9902C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B2-468B-BDF8-8E953893E3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10EB99-7DED-4819-88A6-AAAC607D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B2-468B-BDF8-8E953893E3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8AC532-1499-4359-98F6-A380038C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B2-468B-BDF8-8E953893E3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1D9404-4951-408B-BC13-082E711E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B2-468B-BDF8-8E953893E3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5B31EB-BFCE-4103-98DD-A8ACB77C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B2-468B-BDF8-8E953893E3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D3F72C-6667-4A99-B2EE-F6250ECD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B2-468B-BDF8-8E953893E3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16FCA2-A4AE-450E-AC7C-43BB346B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B2-468B-BDF8-8E953893E3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876F82-8399-47A6-92BC-C37E781D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B2-468B-BDF8-8E953893E3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0DD304-571D-4A8C-90EA-754400EE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B2-468B-BDF8-8E953893E3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2E690A5-E692-46B3-823D-9DDC3C37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B2-468B-BDF8-8E953893E3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3808CE-8371-4117-9ED9-234377BB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B2-468B-BDF8-8E953893E3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1801D27-43B9-4DAB-A7FB-D1850E9B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B2-468B-BDF8-8E953893E3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644A16-545E-4424-B9EF-E292EC67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B2-468B-BDF8-8E953893E3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B58B8B-8429-4BA7-BBD9-F3F4EF33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B2-468B-BDF8-8E953893E3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F78AA6-43F1-46A8-8E0D-BD3866A6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B2-468B-BDF8-8E953893E3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980E56-88B1-405E-92A8-1AAB1932C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B2-468B-BDF8-8E953893E3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EDDDC5-0DB2-414E-A0CD-32EB61A6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B2-468B-BDF8-8E953893E3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BB84F2-E246-49A1-AB85-D8FCB747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B2-468B-BDF8-8E953893E3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64BB7F-D98B-4549-905F-9A4502CF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B2-468B-BDF8-8E953893E3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344969-1A8D-41C5-8831-74D6BCF1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B2-468B-BDF8-8E953893E3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1DEB66-2E39-4B8B-8D6D-3E9EC4458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B2-468B-BDF8-8E953893E3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BAD6D1-D3C3-4102-BCCD-43E77788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B2-468B-BDF8-8E953893E3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7D833C-13A2-4019-8B64-A29E64C2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B2-468B-BDF8-8E953893E3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693653-06FF-41B3-8CB3-0FFF6BC7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B2-468B-BDF8-8E953893E3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D5049F-E50F-4C0C-A15B-567EDD30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B2-468B-BDF8-8E953893E3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E2BD4A-652E-40D6-A234-D1B3B8E6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B2-468B-BDF8-8E953893E3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BBD59A-43D9-4C0F-A4B4-D95CBBA8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B2-468B-BDF8-8E953893E3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50144E-DDCE-4B0B-A522-F45672DC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B2-468B-BDF8-8E953893E3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1012C4-020A-4D44-A189-4981561E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B2-468B-BDF8-8E953893E3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3E916B-570D-495E-B1CB-270D4924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B2-468B-BDF8-8E953893E3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8F7F30D-CCF3-4F39-97DA-BEF59696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B2-468B-BDF8-8E953893E3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6C7ADC-B70D-430B-81D1-1CA63721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B2-468B-BDF8-8E953893E3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8E2397-DF0E-494B-B24E-3322E30B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B2-468B-BDF8-8E953893E3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5C7925-C9D0-4A5E-88CB-730E54AA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B2-468B-BDF8-8E953893E3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EA5922-02CB-4058-9E5E-E40DF195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B2-468B-BDF8-8E953893E3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8B0DD1-FF0E-43A5-9018-C99D20CF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B2-468B-BDF8-8E953893E3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9973DB-F10B-40D2-87A5-8F164278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B2-468B-BDF8-8E953893E3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F5E3F3-3AE1-45CD-8249-2D742DBF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B2-468B-BDF8-8E953893E3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73BC9C-D74C-48D9-B4A9-41A581D7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B2-468B-BDF8-8E953893E3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D0735B-39AF-4F01-B920-865369C2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B2-468B-BDF8-8E953893E3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F6BF72-2C63-416F-8161-B69AD67F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B2-468B-BDF8-8E953893E3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57DC8B-6CB9-4DC4-8AEB-FD71C607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B2-468B-BDF8-8E953893E3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DBF8F9-3F59-4FBF-B32B-3D0D62C9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B2-468B-BDF8-8E953893E3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3AD56C-2751-41CC-99CE-44760DB8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B2-468B-BDF8-8E953893E3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2E0A82-AF97-446D-9C7B-D583C5C09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B2-468B-BDF8-8E953893E3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9A57E7-E3B0-4BDC-9695-7D670862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B2-468B-BDF8-8E953893E3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F38488-56BF-4B56-B9D2-CF0C284E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B2-468B-BDF8-8E953893E3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01A37D-2244-40CF-AA46-A0BF5C63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B2-468B-BDF8-8E953893E3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95D9AF-1A07-48C2-8FD8-30614BC1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B2-468B-BDF8-8E953893E3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2742F5-B5D4-44BD-821B-0D2DFB9C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B2-468B-BDF8-8E953893E3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936F67-0F7A-4A3B-ACFB-721581E3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B2-468B-BDF8-8E953893E3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2C5851-3DEA-42E5-8B6E-54CFA9D3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B2-468B-BDF8-8E953893E3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673D43-1421-4A3C-B747-1C24EBA6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B2-468B-BDF8-8E953893E3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9303E2-C728-43DA-87A3-1F78D0D2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B2-468B-BDF8-8E953893E3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D84E6B-8189-4A89-8E1F-79DFB06F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B2-468B-BDF8-8E953893E3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9140B5-C51B-4FFD-B6A1-7B8F2B9C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B2-468B-BDF8-8E953893E3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09DC42-59B6-4CA8-A0A5-123E74DC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B2-468B-BDF8-8E953893E3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F05067-6D0D-4621-BA51-4DDD3C40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B2-468B-BDF8-8E953893E3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C8B92C-F982-4E04-8B9B-5DD34F33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B2-468B-BDF8-8E953893E3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A17F92-A152-4A0A-BCD9-608FEBFF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B2-468B-BDF8-8E953893E3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D92457-44D2-4CCF-929C-1DDE0AF5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B2-468B-BDF8-8E953893E3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86D028-A5B6-4E6C-8A27-1283FDE6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B2-468B-BDF8-8E953893E3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141C8F-580E-4210-83B5-970A4D01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B2-468B-BDF8-8E953893E3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76812E-6BA8-4B70-8229-801B2C71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B2-468B-BDF8-8E953893E3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99C93A-072E-4555-90C1-9C1C830A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B2-468B-BDF8-8E953893E3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EC9C1D-C376-41BD-93FE-AC163F02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B2-468B-BDF8-8E953893E3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347369-626F-4F48-BFD5-DA5CDB80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B2-468B-BDF8-8E953893E3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D76E7B-3A46-41FF-BB98-695AD736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B2-468B-BDF8-8E953893E3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F73BDC-19A0-4419-ACBB-E2706CAF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B2-468B-BDF8-8E953893E3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1B74A7-0445-4A8F-BD6B-E43A3896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B2-468B-BDF8-8E953893E3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FD8C67-DDEB-45FA-BB49-E0213AFB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B2-468B-BDF8-8E953893E3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0630AD-F5B3-4A0C-84EB-F0B4FFE9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B2-468B-BDF8-8E953893E3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1C0021-5C8F-4844-B177-83891F4BA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B2-468B-BDF8-8E953893E3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25DC47-7419-4DDE-8B94-7A129729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B2-468B-BDF8-8E953893E3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E06B31-7A35-4578-BC67-1FB768E3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B2-468B-BDF8-8E953893E3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1546CA-9301-4E63-8F9E-69302CC4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B2-468B-BDF8-8E953893E3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025350-602D-4006-8698-90E91588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B2-468B-BDF8-8E953893E3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21E18D-19F5-4FEC-8443-A1BF79D4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B2-468B-BDF8-8E953893E3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2C1BC7-C119-4749-A5BC-06A2637B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B2-468B-BDF8-8E953893E3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5519F7-305C-4195-A96F-29172C98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B2-468B-BDF8-8E953893E3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5CFB33-BB63-4E59-A09F-2E6B4625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B2-468B-BDF8-8E953893E3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812790-713C-42D9-AA2D-F3D8BFB6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B2-468B-BDF8-8E953893E3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9A155A2-0081-4262-B69D-CC585B50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B2-468B-BDF8-8E953893E3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8AE712-E3A6-4094-B563-4067AA59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B2-468B-BDF8-8E953893E3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26C06B-4E16-45A1-95F5-6DC1A80F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B2-468B-BDF8-8E953893E3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D99EB3-5B8D-462C-9D5E-7D4B4070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B2-468B-BDF8-8E953893E3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41B892-22C1-4541-B842-B6F063E2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B2-468B-BDF8-8E953893E3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E58667-4012-4E9B-8542-3F45D587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B2-468B-BDF8-8E953893E3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0318DD-68AB-474C-B768-AAC1D94F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B2-468B-BDF8-8E953893E3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53A32D-825E-4D94-B9FB-65AC23CF0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B2-468B-BDF8-8E953893E3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BFC15C-EBD3-4404-97C1-DBC07E68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B2-468B-BDF8-8E953893E3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6EAD7C-F4BD-4607-A714-9F5711A9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B2-468B-BDF8-8E953893E3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8975EC-8525-4670-B378-9C670ED5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B2-468B-BDF8-8E953893E3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8672D6-D847-414F-AC81-FAC6ACDC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B2-468B-BDF8-8E953893E3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611D45-1EF2-41DB-956F-D5575BA0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B2-468B-BDF8-8E953893E3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468631-C6DF-45EB-BD2E-962B2140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B2-468B-BDF8-8E953893E3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F8A9E9-9142-430B-970B-E48FDAEE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B2-468B-BDF8-8E953893E3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0DD701-DB4F-409B-9696-773CC4AC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B2-468B-BDF8-8E953893E3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FAFD2F-7648-42BE-8E50-C5767178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B2-468B-BDF8-8E953893E3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966AB0-83F3-40A0-B462-95592FFE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B2-468B-BDF8-8E953893E3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07E89B-BD2D-4888-8B6D-CB162B07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B2-468B-BDF8-8E953893E3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F7875B-DFA7-4487-8CF3-A1B93CF5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B2-468B-BDF8-8E953893E3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1CF55E-DDF8-4C6C-9DAC-63022B72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B2-468B-BDF8-8E953893E3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ECD071-BAE8-43EC-BCD3-C143D7D1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B2-468B-BDF8-8E953893E3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AD05D1-ABDD-4CE9-90DA-745AA468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B2-468B-BDF8-8E953893E3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6C268C-2732-4E49-9D1F-EE824F01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B2-468B-BDF8-8E953893E3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ABCC14-D979-4517-A5CD-A506D255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B2-468B-BDF8-8E953893E3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1BEB5E-5B85-4A8C-A21A-207E5934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B2-468B-BDF8-8E953893E3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17B65F-0EED-43EF-B0F5-EFC60451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B2-468B-BDF8-8E953893E3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EEBCF5-6354-443F-8B73-AAB3FA7A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B2-468B-BDF8-8E953893E3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0D52CA-258B-4CE6-9AC5-C41CB103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B2-468B-BDF8-8E953893E3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8C3DF1-1411-4177-AC83-D6994D76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B2-468B-BDF8-8E953893E3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59B02F-A9B6-4A2A-9FE1-1D215A88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B2-468B-BDF8-8E953893E3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B4DBAD-C479-4E96-BE81-A106DF7D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B2-468B-BDF8-8E953893E3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ECA377-D379-4D79-8404-B00784A9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B2-468B-BDF8-8E953893E3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A47EE0-0EE4-43EA-B858-2DBEF80C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B2-468B-BDF8-8E953893E3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17EECE-2ED4-428E-8DCB-8D4B7976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B2-468B-BDF8-8E953893E3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66EF78-BAF7-450D-8026-455AF0B4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B2-468B-BDF8-8E953893E3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488DBC-0EA2-4F8C-A6C1-549A49E1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B2-468B-BDF8-8E953893E3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29E8D1-6677-4914-BF33-154118F0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B2-468B-BDF8-8E953893E3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C46D5F-DA10-4131-93A6-5FA3E33B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B2-468B-BDF8-8E953893E3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1C5916-D137-411B-835E-9B688EA1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B2-468B-BDF8-8E953893E3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CED2AC-0E2D-4CF7-8150-D0C99FF2E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B2-468B-BDF8-8E953893E3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51395A-6AEA-4314-B3D5-B9B6DAA8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B2-468B-BDF8-8E953893E3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EE8236-3E99-4878-A79F-C65AA328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B2-468B-BDF8-8E953893E3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D86D8B-23CC-489B-9E86-4C9A578E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B2-468B-BDF8-8E953893E3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45F9F1-4007-413E-B5A8-F2AD83C5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B2-468B-BDF8-8E953893E3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747364-F6DA-473A-8B18-BF5C5D0C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B2-468B-BDF8-8E953893E3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662283-0EB8-475F-93B3-D52A11E13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B2-468B-BDF8-8E953893E3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5B1894-3439-4ABD-BD4B-D2D69692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B2-468B-BDF8-8E953893E3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92B5B4-865B-45B0-A3E6-C8A4902B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B2-468B-BDF8-8E953893E3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5E5C8F-C243-46E1-8068-3C9D95C9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B2-468B-BDF8-8E953893E3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F44045-DDBF-4313-BD06-4EC03309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B2-468B-BDF8-8E953893E3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52534A-ABA4-41A4-B711-D7534054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B2-468B-BDF8-8E953893E3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B64D13-0E9D-4E28-89EF-49765638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B2-468B-BDF8-8E953893E3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871C4C-3B40-4509-9A62-2266FB9B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B2-468B-BDF8-8E953893E3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CF1C2F-5DD7-4A8E-9E61-A1F339AD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B2-468B-BDF8-8E953893E3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E52668-5887-45E1-AC1F-9A4F53E1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B2-468B-BDF8-8E953893E3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9FE2FE-EBCA-40A7-809D-22BBBABC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B2-468B-BDF8-8E953893E3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24DA07-99A0-422A-B0E2-A78091AE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B2-468B-BDF8-8E953893E3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73024B-8B98-4E77-B292-6E04C39B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B2-468B-BDF8-8E953893E3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0483CE-1DCB-41BF-883E-6BBA22C4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B2-468B-BDF8-8E953893E3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84D57D-9EFB-4BF8-AFE8-D61324FD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B2-468B-BDF8-8E953893E3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CF7BD6-0958-4F5A-833A-1CB14D49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B2-468B-BDF8-8E953893E3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D8AC7C-28CF-4A78-BFC7-4B6701E5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B2-468B-BDF8-8E953893E3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1C262B-42D1-4462-86FB-9CA2D474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B2-468B-BDF8-8E953893E3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9898E2-D05D-4F60-9553-11D91EF7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B2-468B-BDF8-8E953893E3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DBF778-CACF-470C-86B7-7C27DD52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B2-468B-BDF8-8E953893E3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94FBC9-6532-4608-9034-71A8E336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B2-468B-BDF8-8E953893E3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B0C817-47D6-4DF6-8CCF-F3D97E56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B2-468B-BDF8-8E953893E3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4C2F29-42DB-402C-9F36-22142040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B2-468B-BDF8-8E953893E3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FE3F08-1905-4DCC-9358-AABCAB9D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B2-468B-BDF8-8E953893E3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3418BB-55A7-48A1-B5B7-4753750C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B2-468B-BDF8-8E953893E3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CDBBD9-0368-48F8-BE17-68DA2E3D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B2-468B-BDF8-8E953893E3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C57E36-795D-4619-B7D2-1247C5C2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B2-468B-BDF8-8E953893E3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709B97-F481-45C4-B7E4-D5558A01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B2-468B-BDF8-8E953893E3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263173-B8CC-4AAD-9A04-02949FDB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B2-468B-BDF8-8E953893E3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569255-6560-48B7-B083-9C478FCD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B2-468B-BDF8-8E953893E3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5EC8FF-9645-468B-B126-CA684AFA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B2-468B-BDF8-8E953893E3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D570F1-7078-40BD-8DC5-59A90172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B2-468B-BDF8-8E953893E3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C884E0-CC4F-4CD4-904A-583DEECA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B2-468B-BDF8-8E953893E3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43926A-C3A0-4980-B1FD-A0B857CB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B2-468B-BDF8-8E953893E3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C62C52-E53F-4A1E-9320-3D2084AF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B2-468B-BDF8-8E953893E3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E9B650-1E2C-4BF1-9E8D-FDFB3A86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B2-468B-BDF8-8E953893E3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C82B25-71D6-4844-ACB4-BCDC6142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B2-468B-BDF8-8E953893E3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B0942B-2D0C-4A19-9E5C-3EF280D1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B2-468B-BDF8-8E953893E3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AA19288-C134-48A7-9205-4724B141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B2-468B-BDF8-8E953893E3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0A5087-68A2-422B-BC2C-8C6CEF7D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B2-468B-BDF8-8E953893E3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6DC217-1B1B-4F91-B8C6-CCA634A9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B2-468B-BDF8-8E953893E3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731507-2069-4E24-B7B5-D8118436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B2-468B-BDF8-8E953893E3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B2-468B-BDF8-8E953893E3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B2-468B-BDF8-8E953893E3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B2-468B-BDF8-8E953893E3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B2-468B-BDF8-8E953893E3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B2-468B-BDF8-8E953893E3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B2-468B-BDF8-8E953893E3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B2-468B-BDF8-8E953893E3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B2-468B-BDF8-8E953893E3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B2-468B-BDF8-8E953893E3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B2-468B-BDF8-8E953893E3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B2-468B-BDF8-8E953893E3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B2-468B-BDF8-8E953893E3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B2-468B-BDF8-8E953893E3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B2-468B-BDF8-8E953893E3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B2-468B-BDF8-8E953893E3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B2-468B-BDF8-8E953893E3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B2-468B-BDF8-8E953893E3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B2-468B-BDF8-8E953893E3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B2-468B-BDF8-8E953893E3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B2-468B-BDF8-8E953893E3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B2-468B-BDF8-8E953893E3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B2-468B-BDF8-8E953893E3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B2-468B-BDF8-8E953893E3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B2-468B-BDF8-8E953893E3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B2-468B-BDF8-8E953893E3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B2-468B-BDF8-8E953893E3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B2-468B-BDF8-8E953893E3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B2-468B-BDF8-8E953893E3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B2-468B-BDF8-8E953893E3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B2-468B-BDF8-8E953893E3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B2-468B-BDF8-8E953893E3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B2-468B-BDF8-8E953893E3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B2-468B-BDF8-8E953893E3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B2-468B-BDF8-8E953893E3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B2-468B-BDF8-8E953893E3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B2-468B-BDF8-8E953893E3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B2-468B-BDF8-8E953893E3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B2-468B-BDF8-8E953893E3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B2-468B-BDF8-8E953893E3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B2-468B-BDF8-8E953893E3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B2-468B-BDF8-8E953893E3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B2-468B-BDF8-8E953893E3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B2-468B-BDF8-8E953893E3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B2-468B-BDF8-8E953893E3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B2-468B-BDF8-8E953893E3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B2-468B-BDF8-8E953893E3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B2-468B-BDF8-8E953893E3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B2-468B-BDF8-8E953893E3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B2-468B-BDF8-8E953893E3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B2-468B-BDF8-8E953893E3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B2-468B-BDF8-8E953893E3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B2-468B-BDF8-8E953893E3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B2-468B-BDF8-8E953893E3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B2-468B-BDF8-8E953893E3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B2-468B-BDF8-8E953893E3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B2-468B-BDF8-8E953893E3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B2-468B-BDF8-8E953893E3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B2-468B-BDF8-8E953893E3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B2-468B-BDF8-8E953893E3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B2-468B-BDF8-8E953893E3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B2-468B-BDF8-8E953893E3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B2-468B-BDF8-8E953893E3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B2-468B-BDF8-8E953893E3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B2-468B-BDF8-8E953893E3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B2-468B-BDF8-8E953893E3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B2-468B-BDF8-8E953893E3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B2-468B-BDF8-8E953893E3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B2-468B-BDF8-8E953893E3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B2-468B-BDF8-8E953893E3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B2-468B-BDF8-8E953893E3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B2-468B-BDF8-8E953893E3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B2-468B-BDF8-8E953893E3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B2-468B-BDF8-8E953893E3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99.881690979003906</c:v>
                </c:pt>
                <c:pt idx="2">
                  <c:v>98.488418579101563</c:v>
                </c:pt>
                <c:pt idx="3">
                  <c:v>96.400497436523438</c:v>
                </c:pt>
                <c:pt idx="4">
                  <c:v>93.878814697265625</c:v>
                </c:pt>
                <c:pt idx="5">
                  <c:v>91.016548156738281</c:v>
                </c:pt>
                <c:pt idx="6">
                  <c:v>87.909828186035156</c:v>
                </c:pt>
                <c:pt idx="7">
                  <c:v>84.927619934082031</c:v>
                </c:pt>
                <c:pt idx="8">
                  <c:v>82.484840393066406</c:v>
                </c:pt>
                <c:pt idx="9">
                  <c:v>80.916786193847656</c:v>
                </c:pt>
                <c:pt idx="10">
                  <c:v>80.863998413085938</c:v>
                </c:pt>
                <c:pt idx="11">
                  <c:v>82.147895812988281</c:v>
                </c:pt>
                <c:pt idx="12">
                  <c:v>83.960304260253906</c:v>
                </c:pt>
                <c:pt idx="13">
                  <c:v>85.405555725097656</c:v>
                </c:pt>
                <c:pt idx="14">
                  <c:v>85.383842468261719</c:v>
                </c:pt>
                <c:pt idx="15">
                  <c:v>83.088455200195313</c:v>
                </c:pt>
                <c:pt idx="16">
                  <c:v>77.657928466796875</c:v>
                </c:pt>
                <c:pt idx="17">
                  <c:v>68.560806274414063</c:v>
                </c:pt>
                <c:pt idx="18">
                  <c:v>56.298416137695313</c:v>
                </c:pt>
                <c:pt idx="19">
                  <c:v>44.149505615234375</c:v>
                </c:pt>
                <c:pt idx="20">
                  <c:v>34.405261993408203</c:v>
                </c:pt>
                <c:pt idx="21">
                  <c:v>27.921281814575195</c:v>
                </c:pt>
                <c:pt idx="22">
                  <c:v>24.388381958007813</c:v>
                </c:pt>
                <c:pt idx="23">
                  <c:v>22.531717300415039</c:v>
                </c:pt>
                <c:pt idx="24">
                  <c:v>21.585803985595703</c:v>
                </c:pt>
                <c:pt idx="25">
                  <c:v>21.182048797607422</c:v>
                </c:pt>
                <c:pt idx="26">
                  <c:v>21.133270263671875</c:v>
                </c:pt>
                <c:pt idx="27">
                  <c:v>21.378997802734375</c:v>
                </c:pt>
                <c:pt idx="28">
                  <c:v>21.846113204956055</c:v>
                </c:pt>
                <c:pt idx="29">
                  <c:v>22.487665176391602</c:v>
                </c:pt>
                <c:pt idx="30">
                  <c:v>23.23078727722168</c:v>
                </c:pt>
                <c:pt idx="31">
                  <c:v>24.006216049194336</c:v>
                </c:pt>
                <c:pt idx="32">
                  <c:v>24.795198440551758</c:v>
                </c:pt>
                <c:pt idx="33">
                  <c:v>25.524188995361328</c:v>
                </c:pt>
                <c:pt idx="34">
                  <c:v>26.185333251953125</c:v>
                </c:pt>
                <c:pt idx="35">
                  <c:v>26.750221252441406</c:v>
                </c:pt>
                <c:pt idx="36">
                  <c:v>27.196195602416992</c:v>
                </c:pt>
                <c:pt idx="37">
                  <c:v>27.519138336181641</c:v>
                </c:pt>
                <c:pt idx="38">
                  <c:v>27.692771911621094</c:v>
                </c:pt>
                <c:pt idx="39">
                  <c:v>27.695734024047852</c:v>
                </c:pt>
                <c:pt idx="40">
                  <c:v>27.518537521362305</c:v>
                </c:pt>
                <c:pt idx="41">
                  <c:v>27.14234733581543</c:v>
                </c:pt>
                <c:pt idx="42">
                  <c:v>26.565502166748047</c:v>
                </c:pt>
                <c:pt idx="43">
                  <c:v>25.890264511108398</c:v>
                </c:pt>
                <c:pt idx="44">
                  <c:v>25.247406005859375</c:v>
                </c:pt>
                <c:pt idx="45">
                  <c:v>24.553241729736328</c:v>
                </c:pt>
                <c:pt idx="46">
                  <c:v>23.53564453125</c:v>
                </c:pt>
                <c:pt idx="47">
                  <c:v>22.162759780883789</c:v>
                </c:pt>
                <c:pt idx="48">
                  <c:v>20.872629165649414</c:v>
                </c:pt>
                <c:pt idx="49">
                  <c:v>19.89076042175293</c:v>
                </c:pt>
                <c:pt idx="50">
                  <c:v>18.608970642089844</c:v>
                </c:pt>
                <c:pt idx="51">
                  <c:v>16.560844421386719</c:v>
                </c:pt>
                <c:pt idx="52">
                  <c:v>14.300037384033203</c:v>
                </c:pt>
                <c:pt idx="53">
                  <c:v>12.512893676757813</c:v>
                </c:pt>
                <c:pt idx="54">
                  <c:v>11.358216285705566</c:v>
                </c:pt>
                <c:pt idx="55">
                  <c:v>10.696434020996094</c:v>
                </c:pt>
                <c:pt idx="56">
                  <c:v>10.407253265380859</c:v>
                </c:pt>
                <c:pt idx="57">
                  <c:v>10.327779769897461</c:v>
                </c:pt>
                <c:pt idx="58">
                  <c:v>10.419924736022949</c:v>
                </c:pt>
                <c:pt idx="59">
                  <c:v>10.648475646972656</c:v>
                </c:pt>
                <c:pt idx="60">
                  <c:v>10.968257904052734</c:v>
                </c:pt>
                <c:pt idx="61">
                  <c:v>11.380330085754395</c:v>
                </c:pt>
                <c:pt idx="62">
                  <c:v>11.824228286743164</c:v>
                </c:pt>
                <c:pt idx="63">
                  <c:v>12.276896476745605</c:v>
                </c:pt>
                <c:pt idx="64">
                  <c:v>12.741989135742188</c:v>
                </c:pt>
                <c:pt idx="65">
                  <c:v>13.160506248474121</c:v>
                </c:pt>
                <c:pt idx="66">
                  <c:v>13.561100959777832</c:v>
                </c:pt>
                <c:pt idx="67">
                  <c:v>13.922324180603027</c:v>
                </c:pt>
                <c:pt idx="68">
                  <c:v>14.225302696228027</c:v>
                </c:pt>
                <c:pt idx="69">
                  <c:v>14.46662712097168</c:v>
                </c:pt>
                <c:pt idx="70">
                  <c:v>14.631076812744141</c:v>
                </c:pt>
                <c:pt idx="71">
                  <c:v>14.739018440246582</c:v>
                </c:pt>
                <c:pt idx="72">
                  <c:v>14.745924949645996</c:v>
                </c:pt>
                <c:pt idx="73">
                  <c:v>14.681960105895996</c:v>
                </c:pt>
                <c:pt idx="74">
                  <c:v>14.544830322265625</c:v>
                </c:pt>
                <c:pt idx="75">
                  <c:v>14.318424224853516</c:v>
                </c:pt>
                <c:pt idx="76">
                  <c:v>14.062024116516113</c:v>
                </c:pt>
                <c:pt idx="77">
                  <c:v>13.755566596984863</c:v>
                </c:pt>
                <c:pt idx="78">
                  <c:v>13.377508163452148</c:v>
                </c:pt>
                <c:pt idx="79">
                  <c:v>12.978876113891602</c:v>
                </c:pt>
                <c:pt idx="80">
                  <c:v>12.58889102935791</c:v>
                </c:pt>
                <c:pt idx="81">
                  <c:v>12.167121887207031</c:v>
                </c:pt>
                <c:pt idx="82">
                  <c:v>11.706806182861328</c:v>
                </c:pt>
                <c:pt idx="83">
                  <c:v>11.25496768951416</c:v>
                </c:pt>
                <c:pt idx="84">
                  <c:v>10.803254127502441</c:v>
                </c:pt>
                <c:pt idx="85">
                  <c:v>10.359366416931152</c:v>
                </c:pt>
                <c:pt idx="86">
                  <c:v>9.9207658767700195</c:v>
                </c:pt>
                <c:pt idx="87">
                  <c:v>9.4673595428466797</c:v>
                </c:pt>
                <c:pt idx="88">
                  <c:v>9.0217657089233398</c:v>
                </c:pt>
                <c:pt idx="89">
                  <c:v>8.5828104019165039</c:v>
                </c:pt>
                <c:pt idx="90">
                  <c:v>8.1333637237548828</c:v>
                </c:pt>
                <c:pt idx="91">
                  <c:v>7.6905226707458496</c:v>
                </c:pt>
                <c:pt idx="92">
                  <c:v>7.275263786315918</c:v>
                </c:pt>
                <c:pt idx="93">
                  <c:v>6.9013729095458984</c:v>
                </c:pt>
                <c:pt idx="94">
                  <c:v>6.532867431640625</c:v>
                </c:pt>
                <c:pt idx="95">
                  <c:v>6.1807255744934082</c:v>
                </c:pt>
                <c:pt idx="96">
                  <c:v>5.870765209197998</c:v>
                </c:pt>
                <c:pt idx="97">
                  <c:v>5.5653915405273438</c:v>
                </c:pt>
                <c:pt idx="98">
                  <c:v>5.2899317741394043</c:v>
                </c:pt>
                <c:pt idx="99">
                  <c:v>5.0180883407592773</c:v>
                </c:pt>
                <c:pt idx="100">
                  <c:v>4.7553224563598633</c:v>
                </c:pt>
                <c:pt idx="101">
                  <c:v>4.5211277008056641</c:v>
                </c:pt>
                <c:pt idx="102">
                  <c:v>4.3058567047119141</c:v>
                </c:pt>
                <c:pt idx="103">
                  <c:v>4.0899653434753418</c:v>
                </c:pt>
                <c:pt idx="104">
                  <c:v>3.9323461055755615</c:v>
                </c:pt>
                <c:pt idx="105">
                  <c:v>3.7694826126098633</c:v>
                </c:pt>
                <c:pt idx="106">
                  <c:v>3.6163127422332764</c:v>
                </c:pt>
                <c:pt idx="107">
                  <c:v>3.5050702095031738</c:v>
                </c:pt>
                <c:pt idx="108">
                  <c:v>3.3757674694061279</c:v>
                </c:pt>
                <c:pt idx="109">
                  <c:v>3.2364780902862549</c:v>
                </c:pt>
                <c:pt idx="110">
                  <c:v>3.132643461227417</c:v>
                </c:pt>
                <c:pt idx="111">
                  <c:v>3.0481009483337402</c:v>
                </c:pt>
                <c:pt idx="112">
                  <c:v>2.9635434150695801</c:v>
                </c:pt>
                <c:pt idx="113">
                  <c:v>2.8986885547637939</c:v>
                </c:pt>
                <c:pt idx="114">
                  <c:v>2.8422152996063232</c:v>
                </c:pt>
                <c:pt idx="115">
                  <c:v>2.7575511932373047</c:v>
                </c:pt>
                <c:pt idx="116">
                  <c:v>2.7026827335357666</c:v>
                </c:pt>
                <c:pt idx="117">
                  <c:v>2.6806867122650146</c:v>
                </c:pt>
                <c:pt idx="118">
                  <c:v>2.6368544101715088</c:v>
                </c:pt>
                <c:pt idx="119">
                  <c:v>2.5852336883544922</c:v>
                </c:pt>
                <c:pt idx="120">
                  <c:v>2.5485470294952393</c:v>
                </c:pt>
                <c:pt idx="121">
                  <c:v>2.5184507369995117</c:v>
                </c:pt>
                <c:pt idx="122">
                  <c:v>2.48665452003479</c:v>
                </c:pt>
                <c:pt idx="123">
                  <c:v>2.4448187351226807</c:v>
                </c:pt>
                <c:pt idx="124">
                  <c:v>2.389786958694458</c:v>
                </c:pt>
                <c:pt idx="125">
                  <c:v>2.366729736328125</c:v>
                </c:pt>
                <c:pt idx="126">
                  <c:v>2.3587436676025391</c:v>
                </c:pt>
                <c:pt idx="127">
                  <c:v>2.359705924987793</c:v>
                </c:pt>
                <c:pt idx="128">
                  <c:v>2.3384931087493896</c:v>
                </c:pt>
                <c:pt idx="129">
                  <c:v>2.2911393642425537</c:v>
                </c:pt>
                <c:pt idx="130">
                  <c:v>2.2823469638824463</c:v>
                </c:pt>
                <c:pt idx="131">
                  <c:v>2.2847886085510254</c:v>
                </c:pt>
                <c:pt idx="132">
                  <c:v>2.2810463905334473</c:v>
                </c:pt>
                <c:pt idx="133">
                  <c:v>2.2797040939331055</c:v>
                </c:pt>
                <c:pt idx="134">
                  <c:v>2.2746956348419189</c:v>
                </c:pt>
                <c:pt idx="135">
                  <c:v>2.2560803890228271</c:v>
                </c:pt>
                <c:pt idx="136">
                  <c:v>2.2583620548248291</c:v>
                </c:pt>
                <c:pt idx="137">
                  <c:v>2.2175073623657227</c:v>
                </c:pt>
                <c:pt idx="138">
                  <c:v>2.1666662693023682</c:v>
                </c:pt>
                <c:pt idx="139">
                  <c:v>2.1696858406066895</c:v>
                </c:pt>
                <c:pt idx="140">
                  <c:v>2.179718017578125</c:v>
                </c:pt>
                <c:pt idx="141">
                  <c:v>2.1806609630584717</c:v>
                </c:pt>
                <c:pt idx="142">
                  <c:v>2.211240291595459</c:v>
                </c:pt>
                <c:pt idx="143">
                  <c:v>2.1777937412261963</c:v>
                </c:pt>
                <c:pt idx="144">
                  <c:v>2.1234309673309326</c:v>
                </c:pt>
                <c:pt idx="145">
                  <c:v>2.1503441333770752</c:v>
                </c:pt>
                <c:pt idx="146">
                  <c:v>2.1541318893432617</c:v>
                </c:pt>
                <c:pt idx="147">
                  <c:v>2.1522951126098633</c:v>
                </c:pt>
                <c:pt idx="148">
                  <c:v>2.1356117725372314</c:v>
                </c:pt>
                <c:pt idx="149">
                  <c:v>2.0914294719696045</c:v>
                </c:pt>
                <c:pt idx="150">
                  <c:v>2.0992331504821777</c:v>
                </c:pt>
                <c:pt idx="151">
                  <c:v>2.1280288696289063</c:v>
                </c:pt>
                <c:pt idx="152">
                  <c:v>2.1070215702056885</c:v>
                </c:pt>
                <c:pt idx="153">
                  <c:v>2.0820174217224121</c:v>
                </c:pt>
                <c:pt idx="154">
                  <c:v>2.0727419853210449</c:v>
                </c:pt>
                <c:pt idx="155">
                  <c:v>2.1244349479675293</c:v>
                </c:pt>
                <c:pt idx="156">
                  <c:v>2.1543409824371338</c:v>
                </c:pt>
                <c:pt idx="157">
                  <c:v>2.151237964630127</c:v>
                </c:pt>
                <c:pt idx="158">
                  <c:v>2.1340601444244385</c:v>
                </c:pt>
                <c:pt idx="159">
                  <c:v>2.1295537948608398</c:v>
                </c:pt>
                <c:pt idx="160">
                  <c:v>2.1454765796661377</c:v>
                </c:pt>
                <c:pt idx="161">
                  <c:v>2.1250815391540527</c:v>
                </c:pt>
                <c:pt idx="162">
                  <c:v>2.0912165641784668</c:v>
                </c:pt>
                <c:pt idx="163">
                  <c:v>2.1376729011535645</c:v>
                </c:pt>
                <c:pt idx="164">
                  <c:v>2.1663088798522949</c:v>
                </c:pt>
                <c:pt idx="165">
                  <c:v>2.1295537948608398</c:v>
                </c:pt>
                <c:pt idx="166">
                  <c:v>2.1146843433380127</c:v>
                </c:pt>
                <c:pt idx="167">
                  <c:v>2.1183617115020752</c:v>
                </c:pt>
                <c:pt idx="168">
                  <c:v>2.1291735172271729</c:v>
                </c:pt>
                <c:pt idx="169">
                  <c:v>2.1527743339538574</c:v>
                </c:pt>
                <c:pt idx="170">
                  <c:v>2.1272187232971191</c:v>
                </c:pt>
                <c:pt idx="171">
                  <c:v>2.0556175708770752</c:v>
                </c:pt>
                <c:pt idx="172">
                  <c:v>2.0663266181945801</c:v>
                </c:pt>
                <c:pt idx="173">
                  <c:v>2.0766477584838867</c:v>
                </c:pt>
                <c:pt idx="174">
                  <c:v>2.089353084564209</c:v>
                </c:pt>
                <c:pt idx="175">
                  <c:v>2.1173615455627441</c:v>
                </c:pt>
                <c:pt idx="176">
                  <c:v>2.0789217948913574</c:v>
                </c:pt>
                <c:pt idx="177">
                  <c:v>2.0803289413452148</c:v>
                </c:pt>
                <c:pt idx="178">
                  <c:v>2.1385362148284912</c:v>
                </c:pt>
                <c:pt idx="179">
                  <c:v>2.1791892051696777</c:v>
                </c:pt>
                <c:pt idx="180">
                  <c:v>2.1262490749359131</c:v>
                </c:pt>
                <c:pt idx="181">
                  <c:v>2.1070518493652344</c:v>
                </c:pt>
                <c:pt idx="182">
                  <c:v>2.1228225231170654</c:v>
                </c:pt>
                <c:pt idx="183">
                  <c:v>2.1117560863494873</c:v>
                </c:pt>
                <c:pt idx="184">
                  <c:v>2.13960862159729</c:v>
                </c:pt>
                <c:pt idx="185">
                  <c:v>2.1153841018676758</c:v>
                </c:pt>
                <c:pt idx="186">
                  <c:v>2.099370002746582</c:v>
                </c:pt>
                <c:pt idx="187">
                  <c:v>2.1294395923614502</c:v>
                </c:pt>
                <c:pt idx="188">
                  <c:v>2.1396846771240234</c:v>
                </c:pt>
                <c:pt idx="189">
                  <c:v>2.0913610458374023</c:v>
                </c:pt>
                <c:pt idx="190">
                  <c:v>2.1333186626434326</c:v>
                </c:pt>
                <c:pt idx="191">
                  <c:v>2.1633350849151611</c:v>
                </c:pt>
                <c:pt idx="192">
                  <c:v>2.1114442348480225</c:v>
                </c:pt>
                <c:pt idx="193">
                  <c:v>2.1086111068725586</c:v>
                </c:pt>
                <c:pt idx="194">
                  <c:v>2.1222939491271973</c:v>
                </c:pt>
                <c:pt idx="195">
                  <c:v>2.1156389713287354</c:v>
                </c:pt>
                <c:pt idx="196">
                  <c:v>2.1155247688293457</c:v>
                </c:pt>
                <c:pt idx="197">
                  <c:v>2.0981760025024414</c:v>
                </c:pt>
                <c:pt idx="198">
                  <c:v>2.0900948047637939</c:v>
                </c:pt>
                <c:pt idx="199">
                  <c:v>2.0994689464569092</c:v>
                </c:pt>
                <c:pt idx="200">
                  <c:v>2.0838160514831543</c:v>
                </c:pt>
                <c:pt idx="201">
                  <c:v>2.0892999172210693</c:v>
                </c:pt>
                <c:pt idx="202">
                  <c:v>2.1052417755126953</c:v>
                </c:pt>
                <c:pt idx="203">
                  <c:v>2.0896573066711426</c:v>
                </c:pt>
                <c:pt idx="204">
                  <c:v>2.0769860744476318</c:v>
                </c:pt>
                <c:pt idx="205">
                  <c:v>2.0958104133605957</c:v>
                </c:pt>
                <c:pt idx="206">
                  <c:v>2.1239595413208008</c:v>
                </c:pt>
                <c:pt idx="207">
                  <c:v>2.1054928302764893</c:v>
                </c:pt>
                <c:pt idx="208">
                  <c:v>2.0947914123535156</c:v>
                </c:pt>
                <c:pt idx="209">
                  <c:v>2.0966243743896484</c:v>
                </c:pt>
                <c:pt idx="210">
                  <c:v>2.0959968566894531</c:v>
                </c:pt>
                <c:pt idx="211">
                  <c:v>2.0818006992340088</c:v>
                </c:pt>
                <c:pt idx="212">
                  <c:v>2.0756702423095703</c:v>
                </c:pt>
                <c:pt idx="213">
                  <c:v>2.1222255229949951</c:v>
                </c:pt>
                <c:pt idx="214">
                  <c:v>2.1001877784729004</c:v>
                </c:pt>
                <c:pt idx="215">
                  <c:v>2.0827322006225586</c:v>
                </c:pt>
                <c:pt idx="216">
                  <c:v>2.1167416572570801</c:v>
                </c:pt>
                <c:pt idx="217">
                  <c:v>2.1056220531463623</c:v>
                </c:pt>
                <c:pt idx="218">
                  <c:v>2.1301240921020508</c:v>
                </c:pt>
                <c:pt idx="219">
                  <c:v>2.0746510028839111</c:v>
                </c:pt>
                <c:pt idx="220">
                  <c:v>2</c:v>
                </c:pt>
                <c:pt idx="221">
                  <c:v>2.0535411834716797</c:v>
                </c:pt>
                <c:pt idx="222">
                  <c:v>2.023916482925415</c:v>
                </c:pt>
                <c:pt idx="223">
                  <c:v>2.0328304767608643</c:v>
                </c:pt>
                <c:pt idx="224">
                  <c:v>2.1151559352874756</c:v>
                </c:pt>
                <c:pt idx="225">
                  <c:v>2.1154296398162842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3">
                    <c:v>318s</c:v>
                  </c:pt>
                  <c:pt idx="72">
                    <c:v>334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D94998-A0A3-497B-B5EB-112CA412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7B-41ED-8E64-CDA4097C9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6C80F8-8204-4B3D-9EC6-CD298456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7B-41ED-8E64-CDA4097C9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7999E3-716D-495E-B856-836882E6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7B-41ED-8E64-CDA4097C9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932A01-D807-42DD-B9E6-7682C78C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7B-41ED-8E64-CDA4097C9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AB4D5F-7CD0-4E9C-974A-BCAB41CA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7B-41ED-8E64-CDA4097C9A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26B7CE-7B85-405D-9372-10E256CB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7B-41ED-8E64-CDA4097C9A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B6D4AF-A4EE-445C-9300-97594E49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7B-41ED-8E64-CDA4097C9A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B22F76-9F14-4C63-B298-932FA5E3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7B-41ED-8E64-CDA4097C9A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C98FE3-8A2F-448E-A32F-0C13503D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7B-41ED-8E64-CDA4097C9A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3E1561-3AC3-4BAA-9EFE-E8EFADFC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7B-41ED-8E64-CDA4097C9A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780398-67F6-4950-A397-1E788DD9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7B-41ED-8E64-CDA4097C9A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DCD3EC-36BE-4E5C-B149-6B22851A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7B-41ED-8E64-CDA4097C9A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034234-B530-48AF-B736-0932FA90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7B-41ED-8E64-CDA4097C9A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68A441-4D0C-404D-AA42-ADFAE5D4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7B-41ED-8E64-CDA4097C9A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B9781D-B066-4842-AB8C-DA71F2D8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7B-41ED-8E64-CDA4097C9A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8D49D5-63F5-44FB-9967-1993633A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7B-41ED-8E64-CDA4097C9A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039D36-BE19-4D3F-BAAC-D10D90F2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7B-41ED-8E64-CDA4097C9A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2D341E-FC14-4A4F-BA7B-1874280C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7B-41ED-8E64-CDA4097C9A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3F5D50-B2EA-418A-8581-18290787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7B-41ED-8E64-CDA4097C9A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F9CB0B-B9C1-4161-86EA-0E6AE22F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7B-41ED-8E64-CDA4097C9A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62115C-7DE6-435E-8A55-1AF1CB68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7B-41ED-8E64-CDA4097C9A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165D14-886F-4CDB-8AC4-7B7238AB1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7B-41ED-8E64-CDA4097C9A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F6D061-500C-4A24-924E-00A4A9DF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7B-41ED-8E64-CDA4097C9A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F6D152-C35A-42AB-9053-4833B04C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7B-41ED-8E64-CDA4097C9A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7D0E29-CB35-4226-9A24-825B56AF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7B-41ED-8E64-CDA4097C9A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A77209-C067-4A05-BC62-EDDE3B432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7B-41ED-8E64-CDA4097C9A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769968-C209-4E17-85AB-56706119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7B-41ED-8E64-CDA4097C9A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692082-32BD-4571-AA49-684E094A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7B-41ED-8E64-CDA4097C9A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1DE130-F84E-438D-B437-E22F74F5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7B-41ED-8E64-CDA4097C9A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917423-AE51-4C3F-9877-D0B1F1B3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7B-41ED-8E64-CDA4097C9A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2E002A-A297-403A-9ECD-B583AA5E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7B-41ED-8E64-CDA4097C9A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E3BD54-325E-4F60-9E1A-4C2E1BA7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7B-41ED-8E64-CDA4097C9A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129E12-6D7B-42C8-AC12-6061E97B7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7B-41ED-8E64-CDA4097C9A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B7EE48-7EA3-480A-8C62-E4EF70BC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7B-41ED-8E64-CDA4097C9A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B2BFEBF-8597-45BF-B0E9-D6FCDAAA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7B-41ED-8E64-CDA4097C9A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D658C9-9192-4CD5-89EC-44CC10C8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7B-41ED-8E64-CDA4097C9A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942F4C-E76B-4B4F-83EE-9EF773DD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7B-41ED-8E64-CDA4097C9A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CE2F6B-A902-44E7-A970-EEE19245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7B-41ED-8E64-CDA4097C9A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B0CEEC-6BAE-46CE-8B0F-C594B646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7B-41ED-8E64-CDA4097C9A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ABADD8-F939-41E9-93E6-3D8B2EA2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7B-41ED-8E64-CDA4097C9A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59F6E4-E1EB-4874-91B3-33BA9FEE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7B-41ED-8E64-CDA4097C9A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686097-9F63-4AD6-A911-C3DCF8C2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7B-41ED-8E64-CDA4097C9A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704EFF-032D-4BDB-8E34-DA5FA76F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7B-41ED-8E64-CDA4097C9A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0F7B6F-1A79-46B4-BD0C-F3101C44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7B-41ED-8E64-CDA4097C9A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E2A154-9AC2-4972-A185-B5B70BFD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7B-41ED-8E64-CDA4097C9A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182861-F0F7-404D-8E68-3918E878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7B-41ED-8E64-CDA4097C9A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E48CE4-E276-4428-AFD3-25E99158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7B-41ED-8E64-CDA4097C9A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06E9CF-BE53-4EF5-BABE-A2F9B02A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7B-41ED-8E64-CDA4097C9A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9B89C8-DDCF-47C5-993A-DCB9F84A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7B-41ED-8E64-CDA4097C9A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EDAED7-30E8-4BED-8983-E92C1F24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7B-41ED-8E64-CDA4097C9A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55EAF6-BCAE-49DD-A08E-805A3D8D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7B-41ED-8E64-CDA4097C9A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289E5D-3854-4FC5-8FC5-15346A8A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7B-41ED-8E64-CDA4097C9A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4CFAFA-9997-4076-AF98-EBF1980C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7B-41ED-8E64-CDA4097C9A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BBD1DC-ADC0-4422-A51D-50C0115C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7B-41ED-8E64-CDA4097C9A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DFDC82-F10D-48BB-9FCA-457CEA62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7B-41ED-8E64-CDA4097C9A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A19BBF-4852-4153-8478-FAD83ABD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7B-41ED-8E64-CDA4097C9A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489EA6-36E4-4CE8-8F62-38882049E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7B-41ED-8E64-CDA4097C9A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DE7A62-D52A-4936-BBC6-D064B2EC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7B-41ED-8E64-CDA4097C9A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0C7A96-9916-44D3-A8C2-F4EF78FB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7B-41ED-8E64-CDA4097C9A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F686A9-F60E-471D-AE86-15ACBBCD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7B-41ED-8E64-CDA4097C9A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DE785C-3487-4A18-A1C1-05867B95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7B-41ED-8E64-CDA4097C9A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C8A87E-3910-4F64-A0E9-A29CDDA2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7B-41ED-8E64-CDA4097C9A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BF0594-88EB-455A-8BE3-A20AB4E3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7B-41ED-8E64-CDA4097C9A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032786-0AF2-4AF8-84C0-16D0751B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7B-41ED-8E64-CDA4097C9A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464406-0C62-44DB-AD40-92147BD8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7B-41ED-8E64-CDA4097C9A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37BD4B-FD77-4E33-83F6-1108F64F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7B-41ED-8E64-CDA4097C9A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903D3B-0A95-4BE9-A2A5-F6339DCE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7B-41ED-8E64-CDA4097C9A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B6EC0E-D674-4D70-B233-E40BD07F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7B-41ED-8E64-CDA4097C9A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DBE952-613D-4CDA-82F5-EDADDBC5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7B-41ED-8E64-CDA4097C9A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D10E1D-043A-4421-9671-3613BEB9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7B-41ED-8E64-CDA4097C9A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4EEAD4-5554-4FC5-AB93-83000F5BD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7B-41ED-8E64-CDA4097C9A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4F12DF-56B6-4A8B-8830-DB42CBBC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7B-41ED-8E64-CDA4097C9A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C7B841-412F-4381-85A9-5B7B5776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7B-41ED-8E64-CDA4097C9A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24E40B-4BC4-4954-9A18-9AAF6815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7B-41ED-8E64-CDA4097C9A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BC33EE-2A84-4D80-9F88-52F3B3B0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7B-41ED-8E64-CDA4097C9A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1836DE-B5A0-4129-BC8C-77404438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7B-41ED-8E64-CDA4097C9A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8C48CE-C06C-4372-9B55-3C37065A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7B-41ED-8E64-CDA4097C9A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F5C5E6-4108-4FCD-AB7A-2A1A2FE1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7B-41ED-8E64-CDA4097C9A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F7F71BE-9E6D-4A04-8771-B1C7E949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7B-41ED-8E64-CDA4097C9A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24E4F5-FFBA-407D-87E9-9A5A35C3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7B-41ED-8E64-CDA4097C9A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5F60B2-5D1B-485B-8FDF-D3E3636B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7B-41ED-8E64-CDA4097C9A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45F7C68-D5E2-46DB-8C95-0536BD27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7B-41ED-8E64-CDA4097C9A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389C17-B9C6-4D5A-9915-3405E9CF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7B-41ED-8E64-CDA4097C9A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5958AC-66F1-4B5A-AE02-2F096E89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7B-41ED-8E64-CDA4097C9A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B21DEE-ED61-48CF-966A-C99EEDC0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7B-41ED-8E64-CDA4097C9A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1497D3-2E9A-4FC2-9ACB-91D2BD6E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7B-41ED-8E64-CDA4097C9A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33DA2D-26F7-4EF5-AED9-14E6CE0D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7B-41ED-8E64-CDA4097C9A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EB1A43-625C-4BD2-BB21-D983D307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7B-41ED-8E64-CDA4097C9A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75B9FF-24BF-43D8-AB8D-50E873BC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7B-41ED-8E64-CDA4097C9A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2EFCF8-A95D-48C3-B690-933C9633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7B-41ED-8E64-CDA4097C9A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4D9879-7E95-4CE0-98E5-DCDDD3AF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7B-41ED-8E64-CDA4097C9A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15CABC-1069-4D8A-AB84-451BFF26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7B-41ED-8E64-CDA4097C9A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074196-77C4-42A6-BA96-8F8ECA8B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7B-41ED-8E64-CDA4097C9A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4458BE-00B3-4868-A4B9-E0B8E71E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7B-41ED-8E64-CDA4097C9A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E42A6D-2821-4BE3-B8CF-D7087EF9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7B-41ED-8E64-CDA4097C9A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84E7E8-8C41-46EB-8A9C-CBE09615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7B-41ED-8E64-CDA4097C9A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E2424D-769F-4386-AF07-3E937392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7B-41ED-8E64-CDA4097C9A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6DE39F-AC43-43D2-B1FC-175FE255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7B-41ED-8E64-CDA4097C9A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134DEE-96C3-4F31-B61E-0127DC31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7B-41ED-8E64-CDA4097C9A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236A20-9E5D-4B19-A396-BB766107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7B-41ED-8E64-CDA4097C9A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0AD3F8-0A9F-4E39-AAAC-F297A97F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7B-41ED-8E64-CDA4097C9A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B6B4B3-4FCD-436F-BB42-4BAE4D11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7B-41ED-8E64-CDA4097C9A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20CA37-DF96-4006-B483-CF3DCF39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7B-41ED-8E64-CDA4097C9A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D05C46-31D9-4728-8D5E-C38878B1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7B-41ED-8E64-CDA4097C9A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0863EF-CC29-4C06-8C6E-D8127DEA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7B-41ED-8E64-CDA4097C9A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2E7CFF-3037-4F69-BF65-DF7D9DCC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7B-41ED-8E64-CDA4097C9A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3F4CA4-BED7-4E4E-9A88-2371B670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7B-41ED-8E64-CDA4097C9A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C4A25AD-A8F5-4943-B66F-E1E77130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7B-41ED-8E64-CDA4097C9A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67C22B-5892-4521-A637-3E773A44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7B-41ED-8E64-CDA4097C9A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9173E8A-8C16-4B35-AD53-ECAEF806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7B-41ED-8E64-CDA4097C9A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AFB76F-DB7A-428A-ABEB-E023F68D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7B-41ED-8E64-CDA4097C9A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FD8997-8F7B-4640-A7B3-B4DAB71D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7B-41ED-8E64-CDA4097C9A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5145E7-7554-4EBC-B57D-895D8400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7B-41ED-8E64-CDA4097C9A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4D7932-1AC6-4EA5-8FE2-B53FDAC5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7B-41ED-8E64-CDA4097C9A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5A167D-DBB6-4C54-8C57-E1836029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7B-41ED-8E64-CDA4097C9A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13077F-4E5C-4BC8-8DCF-611FD80F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7B-41ED-8E64-CDA4097C9A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771707-E1B9-4D51-9F2A-E1F24D45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7B-41ED-8E64-CDA4097C9A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4E9082-4F9D-4C4D-B73A-50698843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7B-41ED-8E64-CDA4097C9A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14E45A-2AB8-4CE7-A026-5F03AC26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7B-41ED-8E64-CDA4097C9A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F26306-BD28-455A-A1AB-83D31945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7B-41ED-8E64-CDA4097C9A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52910D-FC7E-48F3-B4E8-3429A822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7B-41ED-8E64-CDA4097C9A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7150A5-CAFB-4CF9-A223-D3EA026B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7B-41ED-8E64-CDA4097C9A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B89FE6-5D6A-4419-8095-46C4C49C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7B-41ED-8E64-CDA4097C9A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C5878B-47CD-45C5-A4E2-F9BE5CD3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7B-41ED-8E64-CDA4097C9A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FE2CD6-7365-47A8-89A3-87AF08A1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7B-41ED-8E64-CDA4097C9A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945E6A-0CCE-40A5-A472-3D7775D2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7B-41ED-8E64-CDA4097C9A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EEBB4E-CC0C-45B2-BAD0-E356A4F0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7B-41ED-8E64-CDA4097C9A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B24AD1-BAA1-4C8F-9C6B-1585E467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7B-41ED-8E64-CDA4097C9A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007F51-146B-4169-8610-A0257B59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7B-41ED-8E64-CDA4097C9A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8376E5-DED3-4B85-A7EF-76DBDFE1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7B-41ED-8E64-CDA4097C9A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EF29B1-098C-4431-BEF9-5E7C6EEA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7B-41ED-8E64-CDA4097C9A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4A50E7-9703-4D58-BD27-9332C8EC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7B-41ED-8E64-CDA4097C9A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9D49CE2-ADB9-4572-A922-F74109B8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7B-41ED-8E64-CDA4097C9A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59BDE9-DC86-43DA-BE34-1955BCF8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7B-41ED-8E64-CDA4097C9A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585152-2E68-4532-9FAA-870934FA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7B-41ED-8E64-CDA4097C9A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B06CFF4-1D9F-4FCC-A664-E61E224E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7B-41ED-8E64-CDA4097C9A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325E79-DE3E-4FA4-9ED4-ACBC6EB9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7B-41ED-8E64-CDA4097C9A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8C3E76-29E1-44AE-A279-7EB019DB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7B-41ED-8E64-CDA4097C9A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1A2640-2DC6-49C2-BACE-83DA2294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7B-41ED-8E64-CDA4097C9A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2163CB-409F-4378-9873-369EF6B9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7B-41ED-8E64-CDA4097C9A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0B2364-73BD-4471-B789-86DDD80B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7B-41ED-8E64-CDA4097C9A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301C6D-BD0B-4557-8E20-60E154B2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7B-41ED-8E64-CDA4097C9A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454A14-A8FF-48CB-92AD-59BC7B8F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7B-41ED-8E64-CDA4097C9A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5D05AF-6B40-46B7-982B-EF287FD2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7B-41ED-8E64-CDA4097C9A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153448-96E4-4AF7-9268-9EDFE249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7B-41ED-8E64-CDA4097C9A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4EA8B6-C35F-4B87-80A9-3F381805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7B-41ED-8E64-CDA4097C9A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7A9E97-D254-4313-802C-288D2240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7B-41ED-8E64-CDA4097C9A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47629E-C0CC-4E0C-B4AC-942431CB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7B-41ED-8E64-CDA4097C9A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E452CD-9C84-459F-B054-2B86A662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7B-41ED-8E64-CDA4097C9A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4EC223-A69B-45F6-849C-D8AFDC56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7B-41ED-8E64-CDA4097C9A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F61AFA-4C7A-48D8-916A-04D46A75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7B-41ED-8E64-CDA4097C9A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65EF11-732F-4019-9CBD-CB50A9EC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7B-41ED-8E64-CDA4097C9A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735C9A-2EDC-44D2-8117-EE03D1C3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7B-41ED-8E64-CDA4097C9A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3E80AE-EF0F-43BE-9A0D-FEEC244D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7B-41ED-8E64-CDA4097C9A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CE1AC3-84EF-451D-9C1D-346772CF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7B-41ED-8E64-CDA4097C9A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2CF7C9-115D-4935-B491-27BFB535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7B-41ED-8E64-CDA4097C9A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EE1AFC-527A-4F28-BD46-0EFEE204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7B-41ED-8E64-CDA4097C9A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D93458-1C5D-4DAF-B10B-13431911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7B-41ED-8E64-CDA4097C9A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671C09-A5F3-46EE-A63B-DA888E51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7B-41ED-8E64-CDA4097C9A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14D820-7DC1-4170-BEC4-3C7C8FFD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7B-41ED-8E64-CDA4097C9A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40A3EB-43F6-442C-9241-080F5932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7B-41ED-8E64-CDA4097C9A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5A820C-11B7-44C1-8A9C-8308F782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7B-41ED-8E64-CDA4097C9A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251E06-E9E8-4A93-AAD7-1CCDD2AA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7B-41ED-8E64-CDA4097C9A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6A4BFA-C68D-4B40-B23E-45AD99D3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7B-41ED-8E64-CDA4097C9A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026E18-28BF-4119-97EB-D2C3903B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7B-41ED-8E64-CDA4097C9A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52721E-5716-40BE-A644-9AF90116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7B-41ED-8E64-CDA4097C9A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6C08F9-D4B1-45DD-93FB-991468F8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7B-41ED-8E64-CDA4097C9A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ACFA3A-5B47-4348-B30F-3A17C94B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7B-41ED-8E64-CDA4097C9A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8AD325-DB2C-46C0-91A4-62A56E2C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7B-41ED-8E64-CDA4097C9A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305796-D2AB-4B7F-93AB-7C839BD4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7B-41ED-8E64-CDA4097C9A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48A07F-24AA-4838-A56E-0F34274A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7B-41ED-8E64-CDA4097C9A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9FA637-B529-4306-9A6B-331F7584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7B-41ED-8E64-CDA4097C9A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D90E3E-3A49-48CE-B17D-EAAC0BD4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7B-41ED-8E64-CDA4097C9A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980E3C-507C-4ED9-B1C3-9E03FE40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7B-41ED-8E64-CDA4097C9A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18C2F4-3749-43A6-9521-D213D071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7B-41ED-8E64-CDA4097C9A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54F9FB-F3A9-4326-A2FA-F85E566B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7B-41ED-8E64-CDA4097C9A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BA60E6-FEEC-43AD-9210-4D0C3DD2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7B-41ED-8E64-CDA4097C9A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B6BA65-3B6E-4CD6-A163-4933E98F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7B-41ED-8E64-CDA4097C9A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2F54ED-BDAA-40DE-895B-9081777E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7B-41ED-8E64-CDA4097C9A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FE4605-0766-43C1-A69F-DAEAE7FD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7B-41ED-8E64-CDA4097C9A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E37089-D642-4D93-A29A-9483AFE5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7B-41ED-8E64-CDA4097C9A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B4520B8-C793-40AE-B2AA-D12A2EFA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7B-41ED-8E64-CDA4097C9A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E243A6-EEDE-4DBC-9953-BA204292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7B-41ED-8E64-CDA4097C9A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7B27DA-AF3E-4E6B-A6E0-6377D2BE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7B-41ED-8E64-CDA4097C9A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3BB964-F50B-45F4-ABFC-0D2C3C97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7B-41ED-8E64-CDA4097C9A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19507B-123B-4CF0-92D0-5A9A574C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7B-41ED-8E64-CDA4097C9A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A115A8-3FC7-41FA-A844-714C9990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7B-41ED-8E64-CDA4097C9A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717C1C-339A-45D7-9563-CE924877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7B-41ED-8E64-CDA4097C9A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66B9BD-F426-45C7-85B1-4326BEE9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7B-41ED-8E64-CDA4097C9A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B20BED-B4AA-42EE-AE3B-3C9B19CC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7B-41ED-8E64-CDA4097C9A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FAA1C6-439C-474B-BF21-CBC285FE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7B-41ED-8E64-CDA4097C9A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C045DE-162F-48DE-9F74-A7C47F0F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7B-41ED-8E64-CDA4097C9A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EE642C-F7A8-47F4-829B-84C1DD3C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7B-41ED-8E64-CDA4097C9A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CEAD80-8690-425B-B6E7-A2CED4D5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7B-41ED-8E64-CDA4097C9A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494CDD-48AE-47E8-89C4-6C44A83E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7B-41ED-8E64-CDA4097C9A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E6137F-D0CA-4C06-AE96-77DE0C1C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7B-41ED-8E64-CDA4097C9A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72B3B5-B373-47A6-8E2D-C1CE13C2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7B-41ED-8E64-CDA4097C9A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55CF62-B8FA-4886-ACD6-2305B47E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7B-41ED-8E64-CDA4097C9A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459D52-8A0C-44AF-B018-994E955B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7B-41ED-8E64-CDA4097C9A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A23F52-570B-42EB-8BA4-81B0E5BD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7B-41ED-8E64-CDA4097C9A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972C67-8AA2-4767-8540-32348E0F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7B-41ED-8E64-CDA4097C9A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F3E2DC-00FA-49FA-9D1F-22F5AB5F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7B-41ED-8E64-CDA4097C9A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346836-A7CC-4209-8B5D-0520BEB6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7B-41ED-8E64-CDA4097C9A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D2DA3E-4A6E-4CA1-BDEC-17FA9F31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7B-41ED-8E64-CDA4097C9A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866F94-6B22-4121-B105-D904BDB8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7B-41ED-8E64-CDA4097C9A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A58CFA-D0C8-4D25-A7EE-7133F4FF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7B-41ED-8E64-CDA4097C9A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C81CDA-DCEB-4630-8B1E-89D75BCD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7B-41ED-8E64-CDA4097C9A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84C6F0-60F4-479F-AA5D-485ECEB9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7B-41ED-8E64-CDA4097C9A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9A2F65-D093-4191-867F-A2240085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7B-41ED-8E64-CDA4097C9A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6E1443-DD74-4692-88D9-286019B4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7B-41ED-8E64-CDA4097C9A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D49E70-B747-4767-A61E-C0BDAB64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7B-41ED-8E64-CDA4097C9A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7DD4A1-F0B6-4F1E-AC23-089B79D2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7B-41ED-8E64-CDA4097C9A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23470B-E615-4BBE-809E-CED06E03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7B-41ED-8E64-CDA4097C9A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AFC3B3-34A1-4B0B-845E-46F202C7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7B-41ED-8E64-CDA4097C9A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245AA8-F827-4BA7-A231-BEBDDB66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7B-41ED-8E64-CDA4097C9A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CCE53B-3566-4937-A97B-48BD1593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7B-41ED-8E64-CDA4097C9A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D5B3F1-E8A5-41B7-AD16-3DF5C6E7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7B-41ED-8E64-CDA4097C9A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A90645-625E-465C-92A5-778771C8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7B-41ED-8E64-CDA4097C9A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73FBD1-4730-4355-85E8-94F1B251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7B-41ED-8E64-CDA4097C9A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5C2FC6-CAE2-4D82-9DE6-E6CC5129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7B-41ED-8E64-CDA4097C9A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55FEAC-3A5A-4BBC-AAA6-ABF78CEB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7B-41ED-8E64-CDA4097C9A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BD6B69-C527-47FB-AADA-09D1B5F4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7B-41ED-8E64-CDA4097C9A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6B0970-55E7-40B2-974E-CD95C8D0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7B-41ED-8E64-CDA4097C9A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F072A3-5EBC-48FB-BAA7-ABE35428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7B-41ED-8E64-CDA4097C9A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33801A-8217-4574-9CDA-CBC8EA87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7B-41ED-8E64-CDA4097C9A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DDDF73-FCA5-40C8-A467-F8272C02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7B-41ED-8E64-CDA4097C9A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7B-41ED-8E64-CDA4097C9A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7B-41ED-8E64-CDA4097C9A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7B-41ED-8E64-CDA4097C9A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7B-41ED-8E64-CDA4097C9A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7B-41ED-8E64-CDA4097C9A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7B-41ED-8E64-CDA4097C9A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7B-41ED-8E64-CDA4097C9A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7B-41ED-8E64-CDA4097C9A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7B-41ED-8E64-CDA4097C9A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7B-41ED-8E64-CDA4097C9A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7B-41ED-8E64-CDA4097C9A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7B-41ED-8E64-CDA4097C9A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7B-41ED-8E64-CDA4097C9A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7B-41ED-8E64-CDA4097C9A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7B-41ED-8E64-CDA4097C9A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7B-41ED-8E64-CDA4097C9A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7B-41ED-8E64-CDA4097C9A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7B-41ED-8E64-CDA4097C9A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7B-41ED-8E64-CDA4097C9A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7B-41ED-8E64-CDA4097C9A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7B-41ED-8E64-CDA4097C9A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7B-41ED-8E64-CDA4097C9A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7B-41ED-8E64-CDA4097C9A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7B-41ED-8E64-CDA4097C9A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7B-41ED-8E64-CDA4097C9A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7B-41ED-8E64-CDA4097C9A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7B-41ED-8E64-CDA4097C9A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7B-41ED-8E64-CDA4097C9A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7B-41ED-8E64-CDA4097C9A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7B-41ED-8E64-CDA4097C9A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7B-41ED-8E64-CDA4097C9A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7B-41ED-8E64-CDA4097C9A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7B-41ED-8E64-CDA4097C9A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7B-41ED-8E64-CDA4097C9A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7B-41ED-8E64-CDA4097C9A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7B-41ED-8E64-CDA4097C9A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7B-41ED-8E64-CDA4097C9A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7B-41ED-8E64-CDA4097C9A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7B-41ED-8E64-CDA4097C9A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7B-41ED-8E64-CDA4097C9A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7B-41ED-8E64-CDA4097C9A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7B-41ED-8E64-CDA4097C9A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7B-41ED-8E64-CDA4097C9A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7B-41ED-8E64-CDA4097C9A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7B-41ED-8E64-CDA4097C9A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7B-41ED-8E64-CDA4097C9A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7B-41ED-8E64-CDA4097C9A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7B-41ED-8E64-CDA4097C9A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7B-41ED-8E64-CDA4097C9A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7B-41ED-8E64-CDA4097C9A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7B-41ED-8E64-CDA4097C9A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7B-41ED-8E64-CDA4097C9A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7B-41ED-8E64-CDA4097C9A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7B-41ED-8E64-CDA4097C9A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7B-41ED-8E64-CDA4097C9A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7B-41ED-8E64-CDA4097C9A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7B-41ED-8E64-CDA4097C9A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7B-41ED-8E64-CDA4097C9A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7B-41ED-8E64-CDA4097C9A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7B-41ED-8E64-CDA4097C9A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7B-41ED-8E64-CDA4097C9A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7B-41ED-8E64-CDA4097C9A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7B-41ED-8E64-CDA4097C9A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7B-41ED-8E64-CDA4097C9A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7B-41ED-8E64-CDA4097C9A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7B-41ED-8E64-CDA4097C9A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7B-41ED-8E64-CDA4097C9A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7B-41ED-8E64-CDA4097C9A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7B-41ED-8E64-CDA4097C9A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7B-41ED-8E64-CDA4097C9A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7B-41ED-8E64-CDA4097C9A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7B-41ED-8E64-CDA4097C9A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7B-41ED-8E64-CDA4097C9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91.462516784667969</c:v>
                </c:pt>
                <c:pt idx="1">
                  <c:v>96.893356323242188</c:v>
                </c:pt>
                <c:pt idx="2">
                  <c:v>99.4224853515625</c:v>
                </c:pt>
                <c:pt idx="3">
                  <c:v>100</c:v>
                </c:pt>
                <c:pt idx="4">
                  <c:v>98.414848327636719</c:v>
                </c:pt>
                <c:pt idx="5">
                  <c:v>94.154953002929688</c:v>
                </c:pt>
                <c:pt idx="6">
                  <c:v>87.023460388183594</c:v>
                </c:pt>
                <c:pt idx="7">
                  <c:v>77.885627746582031</c:v>
                </c:pt>
                <c:pt idx="8">
                  <c:v>68.197593688964844</c:v>
                </c:pt>
                <c:pt idx="9">
                  <c:v>58.196250915527344</c:v>
                </c:pt>
                <c:pt idx="10">
                  <c:v>49.694553375244141</c:v>
                </c:pt>
                <c:pt idx="11">
                  <c:v>43.649627685546875</c:v>
                </c:pt>
                <c:pt idx="12">
                  <c:v>39.49639892578125</c:v>
                </c:pt>
                <c:pt idx="13">
                  <c:v>36.808158874511719</c:v>
                </c:pt>
                <c:pt idx="14">
                  <c:v>35.283283233642578</c:v>
                </c:pt>
                <c:pt idx="15">
                  <c:v>34.411533355712891</c:v>
                </c:pt>
                <c:pt idx="16">
                  <c:v>33.788852691650391</c:v>
                </c:pt>
                <c:pt idx="17">
                  <c:v>33.139736175537109</c:v>
                </c:pt>
                <c:pt idx="18">
                  <c:v>32.257759094238281</c:v>
                </c:pt>
                <c:pt idx="19">
                  <c:v>30.978452682495117</c:v>
                </c:pt>
                <c:pt idx="20">
                  <c:v>29.155776977539063</c:v>
                </c:pt>
                <c:pt idx="21">
                  <c:v>26.715436935424805</c:v>
                </c:pt>
                <c:pt idx="22">
                  <c:v>23.880350112915039</c:v>
                </c:pt>
                <c:pt idx="23">
                  <c:v>20.801446914672852</c:v>
                </c:pt>
                <c:pt idx="24">
                  <c:v>17.701696395874023</c:v>
                </c:pt>
                <c:pt idx="25">
                  <c:v>14.922846794128418</c:v>
                </c:pt>
                <c:pt idx="26">
                  <c:v>12.37999439239502</c:v>
                </c:pt>
                <c:pt idx="27">
                  <c:v>10.310462951660156</c:v>
                </c:pt>
                <c:pt idx="28">
                  <c:v>8.690678596496582</c:v>
                </c:pt>
                <c:pt idx="29">
                  <c:v>7.5148100852966309</c:v>
                </c:pt>
                <c:pt idx="30">
                  <c:v>6.7915549278259277</c:v>
                </c:pt>
                <c:pt idx="31">
                  <c:v>6.4332566261291504</c:v>
                </c:pt>
                <c:pt idx="32">
                  <c:v>6.3526992797851563</c:v>
                </c:pt>
                <c:pt idx="33">
                  <c:v>6.515984058380127</c:v>
                </c:pt>
                <c:pt idx="34">
                  <c:v>6.8529219627380371</c:v>
                </c:pt>
                <c:pt idx="35">
                  <c:v>7.3298611640930176</c:v>
                </c:pt>
                <c:pt idx="36">
                  <c:v>7.9613656997680664</c:v>
                </c:pt>
                <c:pt idx="37">
                  <c:v>8.739588737487793</c:v>
                </c:pt>
                <c:pt idx="38">
                  <c:v>9.6059885025024414</c:v>
                </c:pt>
                <c:pt idx="39">
                  <c:v>10.571266174316406</c:v>
                </c:pt>
                <c:pt idx="40">
                  <c:v>11.638127326965332</c:v>
                </c:pt>
                <c:pt idx="41">
                  <c:v>12.825329780578613</c:v>
                </c:pt>
                <c:pt idx="42">
                  <c:v>14.091416358947754</c:v>
                </c:pt>
                <c:pt idx="43">
                  <c:v>15.361702919006348</c:v>
                </c:pt>
                <c:pt idx="44">
                  <c:v>16.578927993774414</c:v>
                </c:pt>
                <c:pt idx="45">
                  <c:v>17.80255126953125</c:v>
                </c:pt>
                <c:pt idx="46">
                  <c:v>18.975915908813477</c:v>
                </c:pt>
                <c:pt idx="47">
                  <c:v>20.097475051879883</c:v>
                </c:pt>
                <c:pt idx="48">
                  <c:v>21.105171203613281</c:v>
                </c:pt>
                <c:pt idx="49">
                  <c:v>22.078634262084961</c:v>
                </c:pt>
                <c:pt idx="50">
                  <c:v>23.137725830078125</c:v>
                </c:pt>
                <c:pt idx="51">
                  <c:v>24.324155807495117</c:v>
                </c:pt>
                <c:pt idx="52">
                  <c:v>25.657041549682617</c:v>
                </c:pt>
                <c:pt idx="53">
                  <c:v>27.059268951416016</c:v>
                </c:pt>
                <c:pt idx="54">
                  <c:v>28.449541091918945</c:v>
                </c:pt>
                <c:pt idx="55">
                  <c:v>29.796239852905273</c:v>
                </c:pt>
                <c:pt idx="56">
                  <c:v>31.018264770507813</c:v>
                </c:pt>
                <c:pt idx="57">
                  <c:v>32.095016479492188</c:v>
                </c:pt>
                <c:pt idx="58">
                  <c:v>33.012832641601563</c:v>
                </c:pt>
                <c:pt idx="59">
                  <c:v>33.716178894042969</c:v>
                </c:pt>
                <c:pt idx="60">
                  <c:v>34.177204132080078</c:v>
                </c:pt>
                <c:pt idx="61">
                  <c:v>34.367774963378906</c:v>
                </c:pt>
                <c:pt idx="62">
                  <c:v>34.248703002929688</c:v>
                </c:pt>
                <c:pt idx="63">
                  <c:v>33.820575714111328</c:v>
                </c:pt>
                <c:pt idx="64">
                  <c:v>33.072948455810547</c:v>
                </c:pt>
                <c:pt idx="65">
                  <c:v>32.049671173095703</c:v>
                </c:pt>
                <c:pt idx="66">
                  <c:v>30.681785583496094</c:v>
                </c:pt>
                <c:pt idx="67">
                  <c:v>29.025808334350586</c:v>
                </c:pt>
                <c:pt idx="68">
                  <c:v>27.257646560668945</c:v>
                </c:pt>
                <c:pt idx="69">
                  <c:v>25.240152359008789</c:v>
                </c:pt>
                <c:pt idx="70">
                  <c:v>23.112764358520508</c:v>
                </c:pt>
                <c:pt idx="71">
                  <c:v>20.844320297241211</c:v>
                </c:pt>
                <c:pt idx="72">
                  <c:v>18.534990310668945</c:v>
                </c:pt>
                <c:pt idx="73">
                  <c:v>16.286062240600586</c:v>
                </c:pt>
                <c:pt idx="74">
                  <c:v>14.159483909606934</c:v>
                </c:pt>
                <c:pt idx="75">
                  <c:v>12.131999969482422</c:v>
                </c:pt>
                <c:pt idx="76">
                  <c:v>10.330808639526367</c:v>
                </c:pt>
                <c:pt idx="77">
                  <c:v>8.7530174255371094</c:v>
                </c:pt>
                <c:pt idx="78">
                  <c:v>7.3733391761779785</c:v>
                </c:pt>
                <c:pt idx="79">
                  <c:v>6.2030806541442871</c:v>
                </c:pt>
                <c:pt idx="80">
                  <c:v>5.2450761795043945</c:v>
                </c:pt>
                <c:pt idx="81">
                  <c:v>4.5133166313171387</c:v>
                </c:pt>
                <c:pt idx="82">
                  <c:v>3.9503772258758545</c:v>
                </c:pt>
                <c:pt idx="83">
                  <c:v>3.4909489154815674</c:v>
                </c:pt>
                <c:pt idx="84">
                  <c:v>3.177283763885498</c:v>
                </c:pt>
                <c:pt idx="85">
                  <c:v>2.9579341411590576</c:v>
                </c:pt>
                <c:pt idx="86">
                  <c:v>2.7851130962371826</c:v>
                </c:pt>
                <c:pt idx="87">
                  <c:v>2.6233668327331543</c:v>
                </c:pt>
                <c:pt idx="88">
                  <c:v>2.4923121929168701</c:v>
                </c:pt>
                <c:pt idx="89">
                  <c:v>2.4333698749542236</c:v>
                </c:pt>
                <c:pt idx="90">
                  <c:v>2.3773863315582275</c:v>
                </c:pt>
                <c:pt idx="91">
                  <c:v>2.3903670310974121</c:v>
                </c:pt>
                <c:pt idx="92">
                  <c:v>2.3963661193847656</c:v>
                </c:pt>
                <c:pt idx="93">
                  <c:v>2.3676831722259521</c:v>
                </c:pt>
                <c:pt idx="94">
                  <c:v>2.3234493732452393</c:v>
                </c:pt>
                <c:pt idx="95">
                  <c:v>2.2960515022277832</c:v>
                </c:pt>
                <c:pt idx="96">
                  <c:v>2.3211543560028076</c:v>
                </c:pt>
                <c:pt idx="97">
                  <c:v>2.3141348361968994</c:v>
                </c:pt>
                <c:pt idx="98">
                  <c:v>2.303368091583252</c:v>
                </c:pt>
                <c:pt idx="99">
                  <c:v>2.2990968227386475</c:v>
                </c:pt>
                <c:pt idx="100">
                  <c:v>2.2957437038421631</c:v>
                </c:pt>
                <c:pt idx="101">
                  <c:v>2.2731785774230957</c:v>
                </c:pt>
                <c:pt idx="102">
                  <c:v>2.2405862808227539</c:v>
                </c:pt>
                <c:pt idx="103">
                  <c:v>2.2392959594726563</c:v>
                </c:pt>
                <c:pt idx="104">
                  <c:v>2.2724874019622803</c:v>
                </c:pt>
                <c:pt idx="105">
                  <c:v>2.2949283123016357</c:v>
                </c:pt>
                <c:pt idx="106">
                  <c:v>2.2887511253356934</c:v>
                </c:pt>
                <c:pt idx="107">
                  <c:v>2.2642045021057129</c:v>
                </c:pt>
                <c:pt idx="108">
                  <c:v>2.2367417812347412</c:v>
                </c:pt>
                <c:pt idx="109">
                  <c:v>2.2446091175079346</c:v>
                </c:pt>
                <c:pt idx="110">
                  <c:v>2.2671201229095459</c:v>
                </c:pt>
                <c:pt idx="111">
                  <c:v>2.2734053134918213</c:v>
                </c:pt>
                <c:pt idx="112">
                  <c:v>2.2506999969482422</c:v>
                </c:pt>
                <c:pt idx="113">
                  <c:v>2.232292652130127</c:v>
                </c:pt>
                <c:pt idx="114">
                  <c:v>2.2209479808807373</c:v>
                </c:pt>
                <c:pt idx="115">
                  <c:v>2.18440842628479</c:v>
                </c:pt>
                <c:pt idx="116">
                  <c:v>2.1986203193664551</c:v>
                </c:pt>
                <c:pt idx="117">
                  <c:v>2.2160017490386963</c:v>
                </c:pt>
                <c:pt idx="118">
                  <c:v>2.2082102298736572</c:v>
                </c:pt>
                <c:pt idx="119">
                  <c:v>2.2119143009185791</c:v>
                </c:pt>
                <c:pt idx="120">
                  <c:v>2.1965253353118896</c:v>
                </c:pt>
                <c:pt idx="121">
                  <c:v>2.1908771991729736</c:v>
                </c:pt>
                <c:pt idx="122">
                  <c:v>2.1797163486480713</c:v>
                </c:pt>
                <c:pt idx="123">
                  <c:v>2.1422102451324463</c:v>
                </c:pt>
                <c:pt idx="124">
                  <c:v>2.1565194129943848</c:v>
                </c:pt>
                <c:pt idx="125">
                  <c:v>2.189948558807373</c:v>
                </c:pt>
                <c:pt idx="126">
                  <c:v>2.1918923854827881</c:v>
                </c:pt>
                <c:pt idx="127">
                  <c:v>2.1804289817810059</c:v>
                </c:pt>
                <c:pt idx="128">
                  <c:v>2.2045707702636719</c:v>
                </c:pt>
                <c:pt idx="129">
                  <c:v>2.1792733669281006</c:v>
                </c:pt>
                <c:pt idx="130">
                  <c:v>2.1144561767578125</c:v>
                </c:pt>
                <c:pt idx="131">
                  <c:v>2.1112434864044189</c:v>
                </c:pt>
                <c:pt idx="132">
                  <c:v>2.1265676021575928</c:v>
                </c:pt>
                <c:pt idx="133">
                  <c:v>2.1492245197296143</c:v>
                </c:pt>
                <c:pt idx="134">
                  <c:v>2.198528528213501</c:v>
                </c:pt>
                <c:pt idx="135">
                  <c:v>2.1947164535522461</c:v>
                </c:pt>
                <c:pt idx="136">
                  <c:v>2.1676425933837891</c:v>
                </c:pt>
                <c:pt idx="137">
                  <c:v>2.1678261756896973</c:v>
                </c:pt>
                <c:pt idx="138">
                  <c:v>2.146918773651123</c:v>
                </c:pt>
                <c:pt idx="139">
                  <c:v>2.1118373870849609</c:v>
                </c:pt>
                <c:pt idx="140">
                  <c:v>2.0671930313110352</c:v>
                </c:pt>
                <c:pt idx="141">
                  <c:v>2.1180577278137207</c:v>
                </c:pt>
                <c:pt idx="142">
                  <c:v>2.1608498096466064</c:v>
                </c:pt>
                <c:pt idx="143">
                  <c:v>2.1622321605682373</c:v>
                </c:pt>
                <c:pt idx="144">
                  <c:v>2.1461467742919922</c:v>
                </c:pt>
                <c:pt idx="145">
                  <c:v>2.1378636360168457</c:v>
                </c:pt>
                <c:pt idx="146">
                  <c:v>2.1282305717468262</c:v>
                </c:pt>
                <c:pt idx="147">
                  <c:v>2.098203182220459</c:v>
                </c:pt>
                <c:pt idx="148">
                  <c:v>2.1496996879577637</c:v>
                </c:pt>
                <c:pt idx="149">
                  <c:v>2.1691546440124512</c:v>
                </c:pt>
                <c:pt idx="150">
                  <c:v>2.1438789367675781</c:v>
                </c:pt>
                <c:pt idx="151">
                  <c:v>2.1931018829345703</c:v>
                </c:pt>
                <c:pt idx="152">
                  <c:v>2.1984367370605469</c:v>
                </c:pt>
                <c:pt idx="153">
                  <c:v>2.1765682697296143</c:v>
                </c:pt>
                <c:pt idx="154">
                  <c:v>2.1959421634674072</c:v>
                </c:pt>
                <c:pt idx="155">
                  <c:v>2.2792263031005859</c:v>
                </c:pt>
                <c:pt idx="156">
                  <c:v>2.2175028324127197</c:v>
                </c:pt>
                <c:pt idx="157">
                  <c:v>2.1063458919525146</c:v>
                </c:pt>
                <c:pt idx="158">
                  <c:v>2.1344780921936035</c:v>
                </c:pt>
                <c:pt idx="159">
                  <c:v>2.195218563079834</c:v>
                </c:pt>
                <c:pt idx="160">
                  <c:v>2.1625723838806152</c:v>
                </c:pt>
                <c:pt idx="161">
                  <c:v>2.1145534515380859</c:v>
                </c:pt>
                <c:pt idx="162">
                  <c:v>2.1677992343902588</c:v>
                </c:pt>
                <c:pt idx="163">
                  <c:v>2.1795055866241455</c:v>
                </c:pt>
                <c:pt idx="164">
                  <c:v>2.1325070858001709</c:v>
                </c:pt>
                <c:pt idx="165">
                  <c:v>2.0791208744049072</c:v>
                </c:pt>
                <c:pt idx="166">
                  <c:v>2.0682137012481689</c:v>
                </c:pt>
                <c:pt idx="167">
                  <c:v>2.1702885627746582</c:v>
                </c:pt>
                <c:pt idx="168">
                  <c:v>2.245516300201416</c:v>
                </c:pt>
                <c:pt idx="169">
                  <c:v>2.1747593879699707</c:v>
                </c:pt>
                <c:pt idx="170">
                  <c:v>2.1209573745727539</c:v>
                </c:pt>
                <c:pt idx="171">
                  <c:v>2.1749050617218018</c:v>
                </c:pt>
                <c:pt idx="172">
                  <c:v>2.1611630916595459</c:v>
                </c:pt>
                <c:pt idx="173">
                  <c:v>2.1145317554473877</c:v>
                </c:pt>
                <c:pt idx="174">
                  <c:v>2.1855208873748779</c:v>
                </c:pt>
                <c:pt idx="175">
                  <c:v>2.1489222049713135</c:v>
                </c:pt>
                <c:pt idx="176">
                  <c:v>2.1276042461395264</c:v>
                </c:pt>
                <c:pt idx="177">
                  <c:v>2.1617462635040283</c:v>
                </c:pt>
                <c:pt idx="178">
                  <c:v>2.1291594505310059</c:v>
                </c:pt>
                <c:pt idx="179">
                  <c:v>2.1274261474609375</c:v>
                </c:pt>
                <c:pt idx="180">
                  <c:v>2.149651050567627</c:v>
                </c:pt>
                <c:pt idx="181">
                  <c:v>2.1579935550689697</c:v>
                </c:pt>
                <c:pt idx="182">
                  <c:v>2.1244564056396484</c:v>
                </c:pt>
                <c:pt idx="183">
                  <c:v>2.1227986812591553</c:v>
                </c:pt>
                <c:pt idx="184">
                  <c:v>2.1786470413208008</c:v>
                </c:pt>
                <c:pt idx="185">
                  <c:v>2.2361478805541992</c:v>
                </c:pt>
                <c:pt idx="186">
                  <c:v>2.1284737586975098</c:v>
                </c:pt>
                <c:pt idx="187">
                  <c:v>2.1078255176544189</c:v>
                </c:pt>
                <c:pt idx="188">
                  <c:v>2.1930642127990723</c:v>
                </c:pt>
                <c:pt idx="189">
                  <c:v>2.201190710067749</c:v>
                </c:pt>
                <c:pt idx="190">
                  <c:v>2.2134909629821777</c:v>
                </c:pt>
                <c:pt idx="191">
                  <c:v>2.1767573356628418</c:v>
                </c:pt>
                <c:pt idx="192">
                  <c:v>2.1733283996582031</c:v>
                </c:pt>
                <c:pt idx="193">
                  <c:v>2.1666815280914307</c:v>
                </c:pt>
                <c:pt idx="194">
                  <c:v>2.1590733528137207</c:v>
                </c:pt>
                <c:pt idx="195">
                  <c:v>2.1936202049255371</c:v>
                </c:pt>
                <c:pt idx="196">
                  <c:v>2.2187719345092773</c:v>
                </c:pt>
                <c:pt idx="197">
                  <c:v>2.1866655349731445</c:v>
                </c:pt>
                <c:pt idx="198">
                  <c:v>2.1499533653259277</c:v>
                </c:pt>
                <c:pt idx="199">
                  <c:v>2.1691761016845703</c:v>
                </c:pt>
                <c:pt idx="200">
                  <c:v>2.1897649765014648</c:v>
                </c:pt>
                <c:pt idx="201">
                  <c:v>2.1951537132263184</c:v>
                </c:pt>
                <c:pt idx="202">
                  <c:v>2.1810715198516846</c:v>
                </c:pt>
                <c:pt idx="203">
                  <c:v>2.1737010478973389</c:v>
                </c:pt>
                <c:pt idx="204">
                  <c:v>2.1731016635894775</c:v>
                </c:pt>
                <c:pt idx="205">
                  <c:v>2.1690356731414795</c:v>
                </c:pt>
                <c:pt idx="206">
                  <c:v>2.1275503635406494</c:v>
                </c:pt>
                <c:pt idx="207">
                  <c:v>2.0815291404724121</c:v>
                </c:pt>
                <c:pt idx="208">
                  <c:v>2.123370885848999</c:v>
                </c:pt>
                <c:pt idx="209">
                  <c:v>2.1666598320007324</c:v>
                </c:pt>
                <c:pt idx="210">
                  <c:v>2.1851050853729248</c:v>
                </c:pt>
                <c:pt idx="211">
                  <c:v>2.1628098487854004</c:v>
                </c:pt>
                <c:pt idx="212">
                  <c:v>2.1346347332000732</c:v>
                </c:pt>
                <c:pt idx="213">
                  <c:v>2.1478204727172852</c:v>
                </c:pt>
                <c:pt idx="214">
                  <c:v>2.1575508117675781</c:v>
                </c:pt>
                <c:pt idx="215">
                  <c:v>2.1763198375701904</c:v>
                </c:pt>
                <c:pt idx="216">
                  <c:v>2.1728479862213135</c:v>
                </c:pt>
                <c:pt idx="217">
                  <c:v>2.2036421298980713</c:v>
                </c:pt>
                <c:pt idx="218">
                  <c:v>2.1341540813446045</c:v>
                </c:pt>
                <c:pt idx="219">
                  <c:v>2</c:v>
                </c:pt>
                <c:pt idx="220">
                  <c:v>2.0931491851806641</c:v>
                </c:pt>
                <c:pt idx="221">
                  <c:v>2.1980643272399902</c:v>
                </c:pt>
                <c:pt idx="222">
                  <c:v>2.0938403606414795</c:v>
                </c:pt>
                <c:pt idx="223">
                  <c:v>2.1149744987487793</c:v>
                </c:pt>
                <c:pt idx="224">
                  <c:v>2.1373991966247559</c:v>
                </c:pt>
                <c:pt idx="225">
                  <c:v>2.1014699935913086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E004FE-3EC2-4ED5-BB42-7CEA8583B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1A-423B-BEB0-BBB689E290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037062-AEE2-46CE-9B2D-F62B8DAC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1A-423B-BEB0-BBB689E290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6BD720-C9BE-4AC0-8E27-6C8C073A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1A-423B-BEB0-BBB689E290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B9AC6C-464A-4BCC-A5BB-724A6316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1A-423B-BEB0-BBB689E290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4DB252-714B-4E1E-AA54-D5999355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1A-423B-BEB0-BBB689E290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25E117-C570-4ECB-A5DE-2F258036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1A-423B-BEB0-BBB689E290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EBB677-ACC0-49B0-A813-60F7D020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1A-423B-BEB0-BBB689E290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71BCEC-8C40-4952-A49C-E5172583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1A-423B-BEB0-BBB689E290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FFB65E-8B25-48B5-8F2E-A1BDA9AE5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1A-423B-BEB0-BBB689E290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C5A35F-4FA6-4FF7-AB5C-A23F58A4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1A-423B-BEB0-BBB689E290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7DB229-CADB-4785-84DC-E9FFFAAB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1A-423B-BEB0-BBB689E290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FEB952-20F0-429B-A416-D4DF07D8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1A-423B-BEB0-BBB689E290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355E1B-F043-4AA1-9020-71FC9CC2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1A-423B-BEB0-BBB689E290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321A62-0C95-4F9B-BE4E-7617CA64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1A-423B-BEB0-BBB689E290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B09D4F-2BD6-447F-8DCC-6CD52857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1A-423B-BEB0-BBB689E290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E52524-E3B2-4C21-B386-6691C806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1A-423B-BEB0-BBB689E290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217A8A-0E4A-4370-97F7-B7550143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1A-423B-BEB0-BBB689E290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71073F-5C2A-46C0-B02C-D72FC865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1A-423B-BEB0-BBB689E290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A48188-B199-4168-89A9-E3690F23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1A-423B-BEB0-BBB689E290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A26E20-E16A-4864-B6FE-6EB44FE0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1A-423B-BEB0-BBB689E290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BF9B4E-2410-48A3-A90E-33FED2E5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1A-423B-BEB0-BBB689E290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A3B2D6-50C3-4181-B7C5-195A1A1F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1A-423B-BEB0-BBB689E290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0CB84C-DC8F-414D-BED2-2D7705F4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1A-423B-BEB0-BBB689E290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49CF07-7EE2-4C20-A6EE-D46ED3B7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1A-423B-BEB0-BBB689E290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5D9B05-0023-4E67-A0DF-D675746E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1A-423B-BEB0-BBB689E290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1ADD40-F637-406B-8890-4C4A45CF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1A-423B-BEB0-BBB689E290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EC6991-3F91-4F97-AF1E-49C8575C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1A-423B-BEB0-BBB689E290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1DF732-6575-4B57-9F85-4D20E1F0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1A-423B-BEB0-BBB689E290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3DF328-FFB0-4EC0-BD32-CB85C4B9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1A-423B-BEB0-BBB689E290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3B4D0B-3E9E-4EEE-90F9-13CB4041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1A-423B-BEB0-BBB689E290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203D2A-ACCB-4918-AA6F-F479A0B9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1A-423B-BEB0-BBB689E290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9D2F9E-7DFC-4159-B2C7-453BDD6A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1A-423B-BEB0-BBB689E290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2723EA-2533-400D-BC7A-C057EDCC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1A-423B-BEB0-BBB689E290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DBB366-ECC7-4B79-93EE-FC39CA08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1A-423B-BEB0-BBB689E290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F7CE1B-02D8-47AF-A8E3-60075C94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1A-423B-BEB0-BBB689E290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B2B36CE-EF16-4447-8854-1D10BC70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1A-423B-BEB0-BBB689E290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53D779-3EC7-4A2E-B3C9-EC1EEBA5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1A-423B-BEB0-BBB689E290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32A32B-E033-49F9-B76D-5E15A44B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1A-423B-BEB0-BBB689E290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5D2BAC-01B6-4923-BCEE-9048F111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1A-423B-BEB0-BBB689E290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F706CD-8B8C-40D2-90A4-AC21C9D6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1A-423B-BEB0-BBB689E290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63535E-7E29-489C-AB13-3D6BBF25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1A-423B-BEB0-BBB689E290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D3C45D-21D5-4D15-863D-353148FB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1A-423B-BEB0-BBB689E290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87A3E9-3D6C-439C-907B-66A31890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1A-423B-BEB0-BBB689E290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D0267E-45BF-442E-BAB5-F7AF6F15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1A-423B-BEB0-BBB689E290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E4CA5B-8CCC-4CFD-9090-14F0ABCF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1A-423B-BEB0-BBB689E290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1B91D7-E4AB-4DC3-8E0F-53E2C8E4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1A-423B-BEB0-BBB689E290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06C569-5AAB-4791-A8D7-BADE5ECA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1A-423B-BEB0-BBB689E290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1E1B1B-CF93-4FF1-8D12-E4EEB5D3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1A-423B-BEB0-BBB689E290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65AC5A-4AEC-4D67-BEC5-0A949788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1A-423B-BEB0-BBB689E290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F9B29D-6DA8-48E6-A17B-479756FD4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1A-423B-BEB0-BBB689E290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C293F1-41D1-47D7-9B2F-E0DB831D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1A-423B-BEB0-BBB689E290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46703C-DCF2-4C65-B91E-C61EB03A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1A-423B-BEB0-BBB689E290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FBD883-AAC8-4095-AFBF-2D668F65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1A-423B-BEB0-BBB689E290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9A5CE8-364C-48A9-95DA-D6572649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1A-423B-BEB0-BBB689E290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A8BA3B-C0E8-4158-A797-069E62B0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1A-423B-BEB0-BBB689E290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5310BF-636E-4CF2-840B-3FB8B15D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1A-423B-BEB0-BBB689E290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E82D8F-F4A7-46EC-9026-4563CA74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1A-423B-BEB0-BBB689E290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AC56B0-1706-493D-B3E9-1E4FC151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1A-423B-BEB0-BBB689E290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736B1A-07C4-455F-99F5-5C1DB202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1A-423B-BEB0-BBB689E290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CBB4D5-4BB9-4016-9230-5E13A8D3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1A-423B-BEB0-BBB689E290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F4CDE9-4E63-46FD-BC85-B581D85F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1A-423B-BEB0-BBB689E290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5D2007-4AB9-4790-91EC-8F98E18C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1A-423B-BEB0-BBB689E290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A25642-B4C0-463B-9F1B-A6EA5819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1A-423B-BEB0-BBB689E290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7C7086-EFF0-430D-817E-F80B63A4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1A-423B-BEB0-BBB689E290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181DF0-E10A-45D4-8125-1D1042FA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1A-423B-BEB0-BBB689E290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E68BFF-2D83-46B1-8E5B-434AE981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1A-423B-BEB0-BBB689E290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B51EDB-F2B8-4489-848A-73964848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1A-423B-BEB0-BBB689E290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D70FB0-5581-4C14-89D2-1A3B787B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1A-423B-BEB0-BBB689E290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D7F3E0-A66F-4F4A-9B73-7C69BF58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1A-423B-BEB0-BBB689E290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F062E2-7497-4F7B-B7AB-74569B45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1A-423B-BEB0-BBB689E290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D4D7BA-1B2C-467F-8FFE-9C9497F1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1A-423B-BEB0-BBB689E290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46D458-CBB8-4432-A7E4-07BD64AE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1A-423B-BEB0-BBB689E290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1B0AE3-7DA7-4D7F-87C0-E20B2A57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1A-423B-BEB0-BBB689E290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8B1BA9-DF4A-4DAB-9468-089043E6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1A-423B-BEB0-BBB689E290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78767D-6AF9-4EAB-820E-5FDD9545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1A-423B-BEB0-BBB689E290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89AB94-BB70-41AE-9764-06CFCB70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1A-423B-BEB0-BBB689E290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125B48-2934-4BE5-9011-FB94D845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1A-423B-BEB0-BBB689E290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8F1221-98B8-4A33-960D-F1A03C89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1A-423B-BEB0-BBB689E290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C4E409-FEFF-4542-840D-8F925CB9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1A-423B-BEB0-BBB689E290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007FA0-F410-4306-BC06-EAAC82FD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1A-423B-BEB0-BBB689E290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2AB134-593D-4E05-A7F1-95653C98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1A-423B-BEB0-BBB689E290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C2B480-6A2F-48F5-8144-F6F90DABD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1A-423B-BEB0-BBB689E290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BBE53C-A07E-4277-AD37-C13E9BB9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1A-423B-BEB0-BBB689E290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4F79C3-DAAE-446D-B89A-5CD00806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1A-423B-BEB0-BBB689E290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C692B1-90B5-4A46-A103-31160445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1A-423B-BEB0-BBB689E290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9EF646-76FF-467B-A8FC-5F003DC0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1A-423B-BEB0-BBB689E290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29E31A-1534-4AC5-A4D3-182C7486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1A-423B-BEB0-BBB689E290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9B4BE8-9B7C-4ED6-B05D-EDA6BF1E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1A-423B-BEB0-BBB689E290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82AC4F-A342-4FDD-872D-7DE4DC6A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1A-423B-BEB0-BBB689E290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B18681-4E5D-4314-9266-0CD66736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1A-423B-BEB0-BBB689E290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FECF98-25C3-4BB5-A248-09A665F7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1A-423B-BEB0-BBB689E290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137313-4ADF-4319-9618-EBC905B2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1A-423B-BEB0-BBB689E290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6B2983-7162-4EA7-8F86-94A7ED38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1A-423B-BEB0-BBB689E290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F9E724-96E0-42CE-9C5C-90D88452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1A-423B-BEB0-BBB689E290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0CC324-9044-4BFA-92DB-E40AF74D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1A-423B-BEB0-BBB689E290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FC8748-0EAD-4636-8A9D-C29C9BEA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1A-423B-BEB0-BBB689E290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9CB34F-E360-4C8A-9753-F9BCE29B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1A-423B-BEB0-BBB689E290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1066DF-1A8C-43AA-9A2B-13A24D24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1A-423B-BEB0-BBB689E290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C4018E-25A5-4F12-889B-322A7774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1A-423B-BEB0-BBB689E290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358B63-182A-4D6C-BFC0-C58F8D16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1A-423B-BEB0-BBB689E290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7AA5BA-A60F-4481-9FF0-2516868E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1A-423B-BEB0-BBB689E290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DA5DD1-9AE1-4F08-87A6-426D71BB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1A-423B-BEB0-BBB689E290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BE87D9-792E-47D3-8A7F-EDC2D0B26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1A-423B-BEB0-BBB689E290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A0D209-9862-417C-AB41-DE4896BE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1A-423B-BEB0-BBB689E290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87F5FA-8453-4665-AB6D-2EECDE0A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1A-423B-BEB0-BBB689E290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C2A90B-97C8-41A7-AAF7-E027EE8C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1A-423B-BEB0-BBB689E290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465464-B664-4EA8-8D6F-877635A9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1A-423B-BEB0-BBB689E290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3C2CBA-19BB-48B5-8632-DE470329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1A-423B-BEB0-BBB689E290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8A6E29-D58E-40D3-BFFB-D919A132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1A-423B-BEB0-BBB689E290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EB9AF1-094B-4FA4-ACB0-5180D201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1A-423B-BEB0-BBB689E290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BED600-F5E5-411A-B4AB-CBC20926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1A-423B-BEB0-BBB689E290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E4D743-DBEC-43EA-93C6-BA8FC500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1A-423B-BEB0-BBB689E290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92ED91-68FD-4B33-A9D8-C6EB7232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1A-423B-BEB0-BBB689E290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498A85-0370-4BE1-83E1-4A4374C7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1A-423B-BEB0-BBB689E290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13F7B1-E579-4565-A1C1-554CD42E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1A-423B-BEB0-BBB689E290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C48E5A-3E28-498A-9B54-08241EED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1A-423B-BEB0-BBB689E290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50A3E9-6A62-4210-A8ED-078CC648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1A-423B-BEB0-BBB689E290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5EBE2D-6C9F-437A-A370-D6EF0907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1A-423B-BEB0-BBB689E290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EA5FFF-7D24-4860-8C2B-71FF1536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1A-423B-BEB0-BBB689E290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30DF69-1881-4385-A321-33D4A878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1A-423B-BEB0-BBB689E290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35EF2D-3FC2-4959-BB24-2A336FE0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1A-423B-BEB0-BBB689E290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6B029D-5043-43F7-ADFE-A8673836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1A-423B-BEB0-BBB689E290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578D37-E8AD-4D54-8AC7-F503EC50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1A-423B-BEB0-BBB689E290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B818E4-1102-46FB-8B90-49A9A668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1A-423B-BEB0-BBB689E290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CFC0F3-F863-4B8B-BA0D-82D07CB76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1A-423B-BEB0-BBB689E290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820AD9-6F92-4CFE-9903-7E967DC7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1A-423B-BEB0-BBB689E290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FE6CC6-1CF2-41CD-ADEC-AF73D53A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1A-423B-BEB0-BBB689E290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926044-901C-46A2-8EC6-34CF57A0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1A-423B-BEB0-BBB689E290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E2D2F0-97BC-49CD-822B-92CE9617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1A-423B-BEB0-BBB689E290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7F295D-DE68-4E74-A2DF-9221E37B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1A-423B-BEB0-BBB689E290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8E6D30-02EA-4C95-8630-728E0861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1A-423B-BEB0-BBB689E290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C76FD4-0119-400B-8B7B-1D9D2E26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1A-423B-BEB0-BBB689E290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ACA4F7-015F-4F0B-9CDC-A7D21CA0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1A-423B-BEB0-BBB689E290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77E4E2-6E87-4E59-9BC3-B43FBB4A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1A-423B-BEB0-BBB689E290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4BFD83-ED18-4D3A-99B6-1D690DC7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1A-423B-BEB0-BBB689E290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7F575E-8095-49D6-B907-8EA05867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1A-423B-BEB0-BBB689E290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395079-4E52-4609-93A2-1F90155A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1A-423B-BEB0-BBB689E290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B5812E-5E4A-41D7-A917-F54C5F6D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1A-423B-BEB0-BBB689E290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632DB7-DD27-40A0-9E5F-ED892E2E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1A-423B-BEB0-BBB689E290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8070A6-9D85-4214-96DE-600292D0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1A-423B-BEB0-BBB689E290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97C6E6-D730-48ED-8955-235628B4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1A-423B-BEB0-BBB689E290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5A0071-CA09-486A-A924-963AACDE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1A-423B-BEB0-BBB689E290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E7823A-9D72-4393-BC2A-72735424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1A-423B-BEB0-BBB689E290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73131C-8301-4DAF-BF88-71963FEF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1A-423B-BEB0-BBB689E290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345063-C6E1-431D-B442-CC9AD1DF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1A-423B-BEB0-BBB689E290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128E7E-1C5F-4D6D-8432-27C89210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1A-423B-BEB0-BBB689E290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6AF854-FFEC-4114-A78B-D3CF502AD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1A-423B-BEB0-BBB689E290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D28C9C-B03E-4FC0-AA71-A89274C9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1A-423B-BEB0-BBB689E290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7ECB72-0254-4109-9514-7D4CFBD5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1A-423B-BEB0-BBB689E290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47BE55-7C19-426B-877D-0DE52F54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1A-423B-BEB0-BBB689E290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8A461F-873E-4FB8-BF46-B54AC767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1A-423B-BEB0-BBB689E290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C70501-F451-4F7B-809C-4283B104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1A-423B-BEB0-BBB689E290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C07C05-9134-45CE-A12D-9E84F6C6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1A-423B-BEB0-BBB689E290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5A374C-BC79-4282-B058-B979E18A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1A-423B-BEB0-BBB689E290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EEFC2A-ED95-4F43-9BAF-DBC312D8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1A-423B-BEB0-BBB689E290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9F36FC-C1C4-4AB0-A7D3-BDD3AC21F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1A-423B-BEB0-BBB689E290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8B84FF-ADE8-45E2-9371-892740FD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1A-423B-BEB0-BBB689E290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8F9895-C8D8-4C68-AB4F-BFBE89D2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1A-423B-BEB0-BBB689E290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AE4304-1749-4753-B7F3-72E3584D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1A-423B-BEB0-BBB689E290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8AC43A-113E-4D21-BA0F-CCC708C0D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1A-423B-BEB0-BBB689E290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DED08E-A8E1-4312-95F0-ECED35EA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1A-423B-BEB0-BBB689E290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E9E6CA-AE56-444E-B04B-D6EC11CA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1A-423B-BEB0-BBB689E290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5F52AB-02BB-4BD2-AD27-0D3692FF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1A-423B-BEB0-BBB689E290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D1BB50-879E-4930-9E78-EFFB9021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1A-423B-BEB0-BBB689E290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0879B3-05C2-486D-9102-96125B8F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1A-423B-BEB0-BBB689E290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0039AA-0D3C-4F55-88D3-E3B94CFA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1A-423B-BEB0-BBB689E290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50FFD9-4284-40D3-878B-CC1506BB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1A-423B-BEB0-BBB689E290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A77605-B541-4074-B3BF-9EEAE804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1A-423B-BEB0-BBB689E290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C1E703-138F-498A-9DA6-5DD3745B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1A-423B-BEB0-BBB689E290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41EF26-093B-4046-B8CE-9DD77D4C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1A-423B-BEB0-BBB689E290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16CEED-27BC-47B2-B83F-6300796D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1A-423B-BEB0-BBB689E290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DFB99B-CE0A-48B6-8D2E-A42AFB13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1A-423B-BEB0-BBB689E290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F644244-CAC0-49E6-9E32-0EA98477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1A-423B-BEB0-BBB689E290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7EB8F5-F53E-4D0A-9A8C-3032204B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1A-423B-BEB0-BBB689E290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6D6375-82A6-4118-9E57-3841D715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1A-423B-BEB0-BBB689E290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21B7BA-D2E3-4191-9B99-06138D84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1A-423B-BEB0-BBB689E290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5F6A8F-A6A1-4566-B086-5752722A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1A-423B-BEB0-BBB689E290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B62C24-596D-4F6E-B16A-BD2011AA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1A-423B-BEB0-BBB689E290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46B63E-50DC-4FFC-B1C2-BE63C6C0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1A-423B-BEB0-BBB689E290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A54032-0B5F-49E2-8151-9F408969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1A-423B-BEB0-BBB689E290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F6BF25-008F-4F76-9A25-D0F023E0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1A-423B-BEB0-BBB689E290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97501F-634C-45A5-BAFF-49FCE8D3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1A-423B-BEB0-BBB689E290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D73DE8-D656-40D1-B7AD-24B375F5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1A-423B-BEB0-BBB689E290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2C38D5-0FFA-4E77-9BB9-6E1ACE5E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1A-423B-BEB0-BBB689E290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C57E2E-D693-4083-9365-A3F5EED9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1A-423B-BEB0-BBB689E290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B5B365-58A9-4E48-BB23-37850107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1A-423B-BEB0-BBB689E290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67662B-0FC7-4B85-AC45-B895CC19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1A-423B-BEB0-BBB689E290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3A9BD6-DC76-46B2-9E70-B9BED833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1A-423B-BEB0-BBB689E290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A90E76-7806-412C-80FA-E747EE5F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1A-423B-BEB0-BBB689E290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F46CE2-BDBC-47DF-9CA0-F82D9481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1A-423B-BEB0-BBB689E290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7CD569-EAF6-4108-9200-07A3C3F1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1A-423B-BEB0-BBB689E290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E1A9D5-F08B-47AA-8ACF-0BA3116B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1A-423B-BEB0-BBB689E290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DA35CC-2474-455B-82A4-E8D8392B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1A-423B-BEB0-BBB689E290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93C0DD-09D6-447C-AE5F-5AC80AD62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1A-423B-BEB0-BBB689E290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D1F9DE-80D5-47DC-AEF8-6CAE91BC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1A-423B-BEB0-BBB689E290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8A9327-0493-42E8-86FF-B8A54EBB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1A-423B-BEB0-BBB689E290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2369AD-9CB7-466A-9238-5ED75E8C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1A-423B-BEB0-BBB689E290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C5D604-7AD5-4D1A-811C-FA4F2D1D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1A-423B-BEB0-BBB689E290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B653BC-55D7-4754-9477-0240E8D1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1A-423B-BEB0-BBB689E290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B0A4C9-DF4D-447F-A721-8B0E8B52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1A-423B-BEB0-BBB689E290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150F4D-06FF-4A78-905E-BEED43B8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1A-423B-BEB0-BBB689E290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E2CC64-35CE-4FA7-82DD-F5482FDA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1A-423B-BEB0-BBB689E290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0FF223-4672-4A73-9613-3BB7F7D4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1A-423B-BEB0-BBB689E290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B3099A-3AB9-4B53-9994-9EB4A73C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1A-423B-BEB0-BBB689E290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D01994-B513-4E94-8E54-3A274CD0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1A-423B-BEB0-BBB689E290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35BA74-40B0-41F3-8EDE-7B736BD2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1A-423B-BEB0-BBB689E290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553809-5539-4DE7-886D-86CC378D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1A-423B-BEB0-BBB689E290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DB58BE-859F-400A-AA1C-56FA25E4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1A-423B-BEB0-BBB689E290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318168-782B-44A1-9A49-0200B573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1A-423B-BEB0-BBB689E290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801EBD-1F43-4D68-BE21-456A339E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1A-423B-BEB0-BBB689E290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9C2218-FF25-4A03-B789-D10553BE7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1A-423B-BEB0-BBB689E290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19DB9F-5C79-4A8C-82E5-609DF048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1A-423B-BEB0-BBB689E290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760E12-DD83-4D2C-86FF-F2028DC1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1A-423B-BEB0-BBB689E290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8C3B9F-AA5C-4FC6-A138-FDF97057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1A-423B-BEB0-BBB689E290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84DF64-EB26-466D-B205-428B4F10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1A-423B-BEB0-BBB689E290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EF2AF9-7EF3-4985-A8B0-F1ED80EB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1A-423B-BEB0-BBB689E290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D3F2B2-D72C-4CA3-B985-1CA89598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1A-423B-BEB0-BBB689E290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4138BF-FC5E-42BD-891A-800A30F5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1A-423B-BEB0-BBB689E290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1DB4DC-181B-46F3-ADB3-8E681D5A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1A-423B-BEB0-BBB689E290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B0EA70-5DE8-48BB-B050-5CFB7CB20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1A-423B-BEB0-BBB689E290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B89763-91ED-4BFA-B221-B811BE68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1A-423B-BEB0-BBB689E290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EC6329-0E18-440C-A536-FC8E49FF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1A-423B-BEB0-BBB689E290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B7F4A5-6444-476A-BCCE-34CDF84D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1A-423B-BEB0-BBB689E290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68A57F-42F0-4FC2-8B48-E13E516F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1A-423B-BEB0-BBB689E290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A81890-93D0-4455-9C2C-9CD70340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1A-423B-BEB0-BBB689E290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1832F2-9097-4412-8FDC-CDBF0359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1A-423B-BEB0-BBB689E290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1A-423B-BEB0-BBB689E290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1A-423B-BEB0-BBB689E290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1A-423B-BEB0-BBB689E290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1A-423B-BEB0-BBB689E290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1A-423B-BEB0-BBB689E290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1A-423B-BEB0-BBB689E290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1A-423B-BEB0-BBB689E290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1A-423B-BEB0-BBB689E290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1A-423B-BEB0-BBB689E290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1A-423B-BEB0-BBB689E290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1A-423B-BEB0-BBB689E290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1A-423B-BEB0-BBB689E290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1A-423B-BEB0-BBB689E290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1A-423B-BEB0-BBB689E290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1A-423B-BEB0-BBB689E290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1A-423B-BEB0-BBB689E290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1A-423B-BEB0-BBB689E290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1A-423B-BEB0-BBB689E290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1A-423B-BEB0-BBB689E290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1A-423B-BEB0-BBB689E290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1A-423B-BEB0-BBB689E290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1A-423B-BEB0-BBB689E290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1A-423B-BEB0-BBB689E290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1A-423B-BEB0-BBB689E290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1A-423B-BEB0-BBB689E290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1A-423B-BEB0-BBB689E290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1A-423B-BEB0-BBB689E290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1A-423B-BEB0-BBB689E290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1A-423B-BEB0-BBB689E290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1A-423B-BEB0-BBB689E290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1A-423B-BEB0-BBB689E290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1A-423B-BEB0-BBB689E290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1A-423B-BEB0-BBB689E290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1A-423B-BEB0-BBB689E290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1A-423B-BEB0-BBB689E290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1A-423B-BEB0-BBB689E290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1A-423B-BEB0-BBB689E290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1A-423B-BEB0-BBB689E290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1A-423B-BEB0-BBB689E290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1A-423B-BEB0-BBB689E290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1A-423B-BEB0-BBB689E290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1A-423B-BEB0-BBB689E290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1A-423B-BEB0-BBB689E290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1A-423B-BEB0-BBB689E290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1A-423B-BEB0-BBB689E290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1A-423B-BEB0-BBB689E290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1A-423B-BEB0-BBB689E290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1A-423B-BEB0-BBB689E290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1A-423B-BEB0-BBB689E290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1A-423B-BEB0-BBB689E290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1A-423B-BEB0-BBB689E290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1A-423B-BEB0-BBB689E290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1A-423B-BEB0-BBB689E290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1A-423B-BEB0-BBB689E290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1A-423B-BEB0-BBB689E290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1A-423B-BEB0-BBB689E290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1A-423B-BEB0-BBB689E290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1A-423B-BEB0-BBB689E290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1A-423B-BEB0-BBB689E290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1A-423B-BEB0-BBB689E290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1A-423B-BEB0-BBB689E290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1A-423B-BEB0-BBB689E290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1A-423B-BEB0-BBB689E290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1A-423B-BEB0-BBB689E290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1A-423B-BEB0-BBB689E290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1A-423B-BEB0-BBB689E290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1A-423B-BEB0-BBB689E290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1A-423B-BEB0-BBB689E290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1A-423B-BEB0-BBB689E290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1A-423B-BEB0-BBB689E290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1A-423B-BEB0-BBB689E290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1A-423B-BEB0-BBB689E290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1A-423B-BEB0-BBB689E290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85.950614929199219</c:v>
                </c:pt>
                <c:pt idx="1">
                  <c:v>93.237739562988281</c:v>
                </c:pt>
                <c:pt idx="2">
                  <c:v>97.518478393554688</c:v>
                </c:pt>
                <c:pt idx="3">
                  <c:v>99.944587707519531</c:v>
                </c:pt>
                <c:pt idx="4">
                  <c:v>100</c:v>
                </c:pt>
                <c:pt idx="5">
                  <c:v>97.003204345703125</c:v>
                </c:pt>
                <c:pt idx="6">
                  <c:v>90.186935424804688</c:v>
                </c:pt>
                <c:pt idx="7">
                  <c:v>79.81036376953125</c:v>
                </c:pt>
                <c:pt idx="8">
                  <c:v>67.708267211914063</c:v>
                </c:pt>
                <c:pt idx="9">
                  <c:v>55.422508239746094</c:v>
                </c:pt>
                <c:pt idx="10">
                  <c:v>46.576580047607422</c:v>
                </c:pt>
                <c:pt idx="11">
                  <c:v>42.181209564208984</c:v>
                </c:pt>
                <c:pt idx="12">
                  <c:v>40.36981201171875</c:v>
                </c:pt>
                <c:pt idx="13">
                  <c:v>39.903438568115234</c:v>
                </c:pt>
                <c:pt idx="14">
                  <c:v>40.141159057617188</c:v>
                </c:pt>
                <c:pt idx="15">
                  <c:v>40.767200469970703</c:v>
                </c:pt>
                <c:pt idx="16">
                  <c:v>41.625492095947266</c:v>
                </c:pt>
                <c:pt idx="17">
                  <c:v>42.591339111328125</c:v>
                </c:pt>
                <c:pt idx="18">
                  <c:v>43.486442565917969</c:v>
                </c:pt>
                <c:pt idx="19">
                  <c:v>43.94451904296875</c:v>
                </c:pt>
                <c:pt idx="20">
                  <c:v>43.661319732666016</c:v>
                </c:pt>
                <c:pt idx="21">
                  <c:v>42.395164489746094</c:v>
                </c:pt>
                <c:pt idx="22">
                  <c:v>40.240158081054688</c:v>
                </c:pt>
                <c:pt idx="23">
                  <c:v>37.244907379150391</c:v>
                </c:pt>
                <c:pt idx="24">
                  <c:v>33.349964141845703</c:v>
                </c:pt>
                <c:pt idx="25">
                  <c:v>28.988656997680664</c:v>
                </c:pt>
                <c:pt idx="26">
                  <c:v>24.476890563964844</c:v>
                </c:pt>
                <c:pt idx="27">
                  <c:v>20.718931198120117</c:v>
                </c:pt>
                <c:pt idx="28">
                  <c:v>17.949207305908203</c:v>
                </c:pt>
                <c:pt idx="29">
                  <c:v>16.103954315185547</c:v>
                </c:pt>
                <c:pt idx="30">
                  <c:v>15.021566390991211</c:v>
                </c:pt>
                <c:pt idx="31">
                  <c:v>14.43327522277832</c:v>
                </c:pt>
                <c:pt idx="32">
                  <c:v>14.139562606811523</c:v>
                </c:pt>
                <c:pt idx="33">
                  <c:v>14.066969871520996</c:v>
                </c:pt>
                <c:pt idx="34">
                  <c:v>14.150900840759277</c:v>
                </c:pt>
                <c:pt idx="35">
                  <c:v>14.340946197509766</c:v>
                </c:pt>
                <c:pt idx="36">
                  <c:v>14.62394905090332</c:v>
                </c:pt>
                <c:pt idx="37">
                  <c:v>15.06356143951416</c:v>
                </c:pt>
                <c:pt idx="38">
                  <c:v>15.734061241149902</c:v>
                </c:pt>
                <c:pt idx="39">
                  <c:v>16.650920867919922</c:v>
                </c:pt>
                <c:pt idx="40">
                  <c:v>17.716976165771484</c:v>
                </c:pt>
                <c:pt idx="41">
                  <c:v>18.944271087646484</c:v>
                </c:pt>
                <c:pt idx="42">
                  <c:v>20.289485931396484</c:v>
                </c:pt>
                <c:pt idx="43">
                  <c:v>21.794256210327148</c:v>
                </c:pt>
                <c:pt idx="44">
                  <c:v>23.480024337768555</c:v>
                </c:pt>
                <c:pt idx="45">
                  <c:v>25.253494262695313</c:v>
                </c:pt>
                <c:pt idx="46">
                  <c:v>26.913354873657227</c:v>
                </c:pt>
                <c:pt idx="47">
                  <c:v>28.296110153198242</c:v>
                </c:pt>
                <c:pt idx="48">
                  <c:v>29.410415649414063</c:v>
                </c:pt>
                <c:pt idx="49">
                  <c:v>30.352914810180664</c:v>
                </c:pt>
                <c:pt idx="50">
                  <c:v>31.14204216003418</c:v>
                </c:pt>
                <c:pt idx="51">
                  <c:v>31.741151809692383</c:v>
                </c:pt>
                <c:pt idx="52">
                  <c:v>32.152877807617188</c:v>
                </c:pt>
                <c:pt idx="53">
                  <c:v>32.495899200439453</c:v>
                </c:pt>
                <c:pt idx="54">
                  <c:v>32.935371398925781</c:v>
                </c:pt>
                <c:pt idx="55">
                  <c:v>33.534900665283203</c:v>
                </c:pt>
                <c:pt idx="56">
                  <c:v>34.178504943847656</c:v>
                </c:pt>
                <c:pt idx="57">
                  <c:v>34.765819549560547</c:v>
                </c:pt>
                <c:pt idx="58">
                  <c:v>35.204570770263672</c:v>
                </c:pt>
                <c:pt idx="59">
                  <c:v>35.368045806884766</c:v>
                </c:pt>
                <c:pt idx="60">
                  <c:v>35.222774505615234</c:v>
                </c:pt>
                <c:pt idx="61">
                  <c:v>34.757301330566406</c:v>
                </c:pt>
                <c:pt idx="62">
                  <c:v>34.013904571533203</c:v>
                </c:pt>
                <c:pt idx="63">
                  <c:v>32.999038696289063</c:v>
                </c:pt>
                <c:pt idx="64">
                  <c:v>31.687494277954102</c:v>
                </c:pt>
                <c:pt idx="65">
                  <c:v>30.136020660400391</c:v>
                </c:pt>
                <c:pt idx="66">
                  <c:v>28.203760147094727</c:v>
                </c:pt>
                <c:pt idx="67">
                  <c:v>25.910013198852539</c:v>
                </c:pt>
                <c:pt idx="68">
                  <c:v>23.365089416503906</c:v>
                </c:pt>
                <c:pt idx="69">
                  <c:v>20.526693344116211</c:v>
                </c:pt>
                <c:pt idx="70">
                  <c:v>17.716535568237305</c:v>
                </c:pt>
                <c:pt idx="71">
                  <c:v>14.946697235107422</c:v>
                </c:pt>
                <c:pt idx="72">
                  <c:v>12.421880722045898</c:v>
                </c:pt>
                <c:pt idx="73">
                  <c:v>10.220301628112793</c:v>
                </c:pt>
                <c:pt idx="74">
                  <c:v>8.3922252655029297</c:v>
                </c:pt>
                <c:pt idx="75">
                  <c:v>6.8536386489868164</c:v>
                </c:pt>
                <c:pt idx="76">
                  <c:v>5.6419534683227539</c:v>
                </c:pt>
                <c:pt idx="77">
                  <c:v>4.7007584571838379</c:v>
                </c:pt>
                <c:pt idx="78">
                  <c:v>3.9813740253448486</c:v>
                </c:pt>
                <c:pt idx="79">
                  <c:v>3.4335942268371582</c:v>
                </c:pt>
                <c:pt idx="80">
                  <c:v>3.0481278896331787</c:v>
                </c:pt>
                <c:pt idx="81">
                  <c:v>2.793367862701416</c:v>
                </c:pt>
                <c:pt idx="82">
                  <c:v>2.6139876842498779</c:v>
                </c:pt>
                <c:pt idx="83">
                  <c:v>2.4832148551940918</c:v>
                </c:pt>
                <c:pt idx="84">
                  <c:v>2.3910012245178223</c:v>
                </c:pt>
                <c:pt idx="85">
                  <c:v>2.331690788269043</c:v>
                </c:pt>
                <c:pt idx="86">
                  <c:v>2.2889187335968018</c:v>
                </c:pt>
                <c:pt idx="87">
                  <c:v>2.2491521835327148</c:v>
                </c:pt>
                <c:pt idx="88">
                  <c:v>2.2167668342590332</c:v>
                </c:pt>
                <c:pt idx="89">
                  <c:v>2.1953120231628418</c:v>
                </c:pt>
                <c:pt idx="90">
                  <c:v>2.1714177131652832</c:v>
                </c:pt>
                <c:pt idx="91">
                  <c:v>2.1567277908325195</c:v>
                </c:pt>
                <c:pt idx="92">
                  <c:v>2.1413767337799072</c:v>
                </c:pt>
                <c:pt idx="93">
                  <c:v>2.1432609558105469</c:v>
                </c:pt>
                <c:pt idx="94">
                  <c:v>2.1370429992675781</c:v>
                </c:pt>
                <c:pt idx="95">
                  <c:v>2.1379518508911133</c:v>
                </c:pt>
                <c:pt idx="96">
                  <c:v>2.1407160758972168</c:v>
                </c:pt>
                <c:pt idx="97">
                  <c:v>2.1245429515838623</c:v>
                </c:pt>
                <c:pt idx="98">
                  <c:v>2.1166176795959473</c:v>
                </c:pt>
                <c:pt idx="99">
                  <c:v>2.1115126609802246</c:v>
                </c:pt>
                <c:pt idx="100">
                  <c:v>2.1028163433074951</c:v>
                </c:pt>
                <c:pt idx="101">
                  <c:v>2.0914340019226074</c:v>
                </c:pt>
                <c:pt idx="102">
                  <c:v>2.0906169414520264</c:v>
                </c:pt>
                <c:pt idx="103">
                  <c:v>2.0878188610076904</c:v>
                </c:pt>
                <c:pt idx="104">
                  <c:v>2.0830976963043213</c:v>
                </c:pt>
                <c:pt idx="105">
                  <c:v>2.089099645614624</c:v>
                </c:pt>
                <c:pt idx="106">
                  <c:v>2.0842869281768799</c:v>
                </c:pt>
                <c:pt idx="107">
                  <c:v>2.0707027912139893</c:v>
                </c:pt>
                <c:pt idx="108">
                  <c:v>2.0621984004974365</c:v>
                </c:pt>
                <c:pt idx="109">
                  <c:v>2.0599405765533447</c:v>
                </c:pt>
                <c:pt idx="110">
                  <c:v>2.0740411281585693</c:v>
                </c:pt>
                <c:pt idx="111">
                  <c:v>2.0763108730316162</c:v>
                </c:pt>
                <c:pt idx="112">
                  <c:v>2.0662808418273926</c:v>
                </c:pt>
                <c:pt idx="113">
                  <c:v>2.0655825138092041</c:v>
                </c:pt>
                <c:pt idx="114">
                  <c:v>2.066007137298584</c:v>
                </c:pt>
                <c:pt idx="115">
                  <c:v>2.0587241649627686</c:v>
                </c:pt>
                <c:pt idx="116">
                  <c:v>2.0571987628936768</c:v>
                </c:pt>
                <c:pt idx="117">
                  <c:v>2.0623173713684082</c:v>
                </c:pt>
                <c:pt idx="118">
                  <c:v>2.0649726390838623</c:v>
                </c:pt>
                <c:pt idx="119">
                  <c:v>2.0650491714477539</c:v>
                </c:pt>
                <c:pt idx="120">
                  <c:v>2.0532183647155762</c:v>
                </c:pt>
                <c:pt idx="121">
                  <c:v>2.0450382232666016</c:v>
                </c:pt>
                <c:pt idx="122">
                  <c:v>2.0428857803344727</c:v>
                </c:pt>
                <c:pt idx="123">
                  <c:v>2.0445864200592041</c:v>
                </c:pt>
                <c:pt idx="124">
                  <c:v>2.055837869644165</c:v>
                </c:pt>
                <c:pt idx="125">
                  <c:v>2.0563271045684814</c:v>
                </c:pt>
                <c:pt idx="126">
                  <c:v>2.0455224514007568</c:v>
                </c:pt>
                <c:pt idx="127">
                  <c:v>2.0453968048095703</c:v>
                </c:pt>
                <c:pt idx="128">
                  <c:v>2.0504117012023926</c:v>
                </c:pt>
                <c:pt idx="129">
                  <c:v>2.0335319042205811</c:v>
                </c:pt>
                <c:pt idx="130">
                  <c:v>2.0241696834564209</c:v>
                </c:pt>
                <c:pt idx="131">
                  <c:v>2.0269303321838379</c:v>
                </c:pt>
                <c:pt idx="132">
                  <c:v>2.0229804515838623</c:v>
                </c:pt>
                <c:pt idx="133">
                  <c:v>2.0260264873504639</c:v>
                </c:pt>
                <c:pt idx="134">
                  <c:v>2.0291199684143066</c:v>
                </c:pt>
                <c:pt idx="135">
                  <c:v>2.0307049751281738</c:v>
                </c:pt>
                <c:pt idx="136">
                  <c:v>2.0230584144592285</c:v>
                </c:pt>
                <c:pt idx="137">
                  <c:v>2.0253198146820068</c:v>
                </c:pt>
                <c:pt idx="138">
                  <c:v>2.0239284038543701</c:v>
                </c:pt>
                <c:pt idx="139">
                  <c:v>2.0231180191040039</c:v>
                </c:pt>
                <c:pt idx="140">
                  <c:v>2.0435009002685547</c:v>
                </c:pt>
                <c:pt idx="141">
                  <c:v>2.0324327945709229</c:v>
                </c:pt>
                <c:pt idx="142">
                  <c:v>2.0195283889770508</c:v>
                </c:pt>
                <c:pt idx="143">
                  <c:v>2.0280735492706299</c:v>
                </c:pt>
                <c:pt idx="144">
                  <c:v>2.0363130569458008</c:v>
                </c:pt>
                <c:pt idx="145">
                  <c:v>2.0274653434753418</c:v>
                </c:pt>
                <c:pt idx="146">
                  <c:v>2.0102560520172119</c:v>
                </c:pt>
                <c:pt idx="147">
                  <c:v>2.0159811973571777</c:v>
                </c:pt>
                <c:pt idx="148">
                  <c:v>2.0359885692596436</c:v>
                </c:pt>
                <c:pt idx="149">
                  <c:v>2.0405788421630859</c:v>
                </c:pt>
                <c:pt idx="150">
                  <c:v>2.0236632823944092</c:v>
                </c:pt>
                <c:pt idx="151">
                  <c:v>2.0271561145782471</c:v>
                </c:pt>
                <c:pt idx="152">
                  <c:v>2.0202045440673828</c:v>
                </c:pt>
                <c:pt idx="153">
                  <c:v>2.0194160938262939</c:v>
                </c:pt>
                <c:pt idx="154">
                  <c:v>2.0327506065368652</c:v>
                </c:pt>
                <c:pt idx="155">
                  <c:v>2.0208601951599121</c:v>
                </c:pt>
                <c:pt idx="156">
                  <c:v>2.0119056701660156</c:v>
                </c:pt>
                <c:pt idx="157">
                  <c:v>2.0027759075164795</c:v>
                </c:pt>
                <c:pt idx="158">
                  <c:v>2.0041401386260986</c:v>
                </c:pt>
                <c:pt idx="159">
                  <c:v>2.0150279998779297</c:v>
                </c:pt>
                <c:pt idx="160">
                  <c:v>2.0159676074981689</c:v>
                </c:pt>
                <c:pt idx="161">
                  <c:v>2.0190627574920654</c:v>
                </c:pt>
                <c:pt idx="162">
                  <c:v>2.0152878761291504</c:v>
                </c:pt>
                <c:pt idx="163">
                  <c:v>2.0173707008361816</c:v>
                </c:pt>
                <c:pt idx="164">
                  <c:v>2.0166792869567871</c:v>
                </c:pt>
                <c:pt idx="165">
                  <c:v>2.0218422412872314</c:v>
                </c:pt>
                <c:pt idx="166">
                  <c:v>2.0177531242370605</c:v>
                </c:pt>
                <c:pt idx="167">
                  <c:v>2.0256764888763428</c:v>
                </c:pt>
                <c:pt idx="168">
                  <c:v>2.0489542484283447</c:v>
                </c:pt>
                <c:pt idx="169">
                  <c:v>2.0076007843017578</c:v>
                </c:pt>
                <c:pt idx="170">
                  <c:v>2</c:v>
                </c:pt>
                <c:pt idx="171">
                  <c:v>2.0292220115661621</c:v>
                </c:pt>
                <c:pt idx="172">
                  <c:v>2.0145421028137207</c:v>
                </c:pt>
                <c:pt idx="173">
                  <c:v>2.0055298805236816</c:v>
                </c:pt>
                <c:pt idx="174">
                  <c:v>2.0348553657531738</c:v>
                </c:pt>
                <c:pt idx="175">
                  <c:v>2.0426836013793945</c:v>
                </c:pt>
                <c:pt idx="176">
                  <c:v>2.0270864963531494</c:v>
                </c:pt>
                <c:pt idx="177">
                  <c:v>2.0019791126251221</c:v>
                </c:pt>
                <c:pt idx="178">
                  <c:v>2.0056827068328857</c:v>
                </c:pt>
                <c:pt idx="179">
                  <c:v>2.0235850811004639</c:v>
                </c:pt>
                <c:pt idx="180">
                  <c:v>2.0339992046356201</c:v>
                </c:pt>
                <c:pt idx="181">
                  <c:v>2.0407724380493164</c:v>
                </c:pt>
                <c:pt idx="182">
                  <c:v>2.0205254554748535</c:v>
                </c:pt>
                <c:pt idx="183">
                  <c:v>2.0163819789886475</c:v>
                </c:pt>
                <c:pt idx="184">
                  <c:v>2.0448973178863525</c:v>
                </c:pt>
                <c:pt idx="185">
                  <c:v>2.0491816997528076</c:v>
                </c:pt>
                <c:pt idx="186">
                  <c:v>2.0293221473693848</c:v>
                </c:pt>
                <c:pt idx="187">
                  <c:v>2.0341145992279053</c:v>
                </c:pt>
                <c:pt idx="188">
                  <c:v>2.0447580814361572</c:v>
                </c:pt>
                <c:pt idx="189">
                  <c:v>2.0346276760101318</c:v>
                </c:pt>
                <c:pt idx="190">
                  <c:v>2.0302836894989014</c:v>
                </c:pt>
                <c:pt idx="191">
                  <c:v>2.0248508453369141</c:v>
                </c:pt>
                <c:pt idx="192">
                  <c:v>2.0296347141265869</c:v>
                </c:pt>
                <c:pt idx="193">
                  <c:v>2.0338377952575684</c:v>
                </c:pt>
                <c:pt idx="194">
                  <c:v>2.0325958728790283</c:v>
                </c:pt>
                <c:pt idx="195">
                  <c:v>2.029813289642334</c:v>
                </c:pt>
                <c:pt idx="196">
                  <c:v>2.031355619430542</c:v>
                </c:pt>
                <c:pt idx="197">
                  <c:v>2.0266311168670654</c:v>
                </c:pt>
                <c:pt idx="198">
                  <c:v>2.0246672630310059</c:v>
                </c:pt>
                <c:pt idx="199">
                  <c:v>2.0337357521057129</c:v>
                </c:pt>
                <c:pt idx="200">
                  <c:v>2.039348840713501</c:v>
                </c:pt>
                <c:pt idx="201">
                  <c:v>2.0412769317626953</c:v>
                </c:pt>
                <c:pt idx="202">
                  <c:v>2.0359375476837158</c:v>
                </c:pt>
                <c:pt idx="203">
                  <c:v>2.0305097103118896</c:v>
                </c:pt>
                <c:pt idx="204">
                  <c:v>2.0379371643066406</c:v>
                </c:pt>
                <c:pt idx="205">
                  <c:v>2.0392603874206543</c:v>
                </c:pt>
                <c:pt idx="206">
                  <c:v>2.0320725440979004</c:v>
                </c:pt>
                <c:pt idx="207">
                  <c:v>2.0258157253265381</c:v>
                </c:pt>
                <c:pt idx="208">
                  <c:v>2.0216553211212158</c:v>
                </c:pt>
                <c:pt idx="209">
                  <c:v>2.0249578952789307</c:v>
                </c:pt>
                <c:pt idx="210">
                  <c:v>2.0370180606842041</c:v>
                </c:pt>
                <c:pt idx="211">
                  <c:v>2.0322322845458984</c:v>
                </c:pt>
                <c:pt idx="212">
                  <c:v>2.027930736541748</c:v>
                </c:pt>
                <c:pt idx="213">
                  <c:v>2.0346939563751221</c:v>
                </c:pt>
                <c:pt idx="214">
                  <c:v>2.0161933898925781</c:v>
                </c:pt>
                <c:pt idx="215">
                  <c:v>2.0106127262115479</c:v>
                </c:pt>
                <c:pt idx="216">
                  <c:v>2.0153915882110596</c:v>
                </c:pt>
                <c:pt idx="217">
                  <c:v>2.0151638984680176</c:v>
                </c:pt>
                <c:pt idx="218">
                  <c:v>2.0294444561004639</c:v>
                </c:pt>
                <c:pt idx="219">
                  <c:v>2.0314507484436035</c:v>
                </c:pt>
                <c:pt idx="220">
                  <c:v>2.0396580696105957</c:v>
                </c:pt>
                <c:pt idx="221">
                  <c:v>2.0681459903717041</c:v>
                </c:pt>
                <c:pt idx="222">
                  <c:v>2.0942709445953369</c:v>
                </c:pt>
                <c:pt idx="223">
                  <c:v>2.111325740814209</c:v>
                </c:pt>
                <c:pt idx="224">
                  <c:v>2.1312923431396484</c:v>
                </c:pt>
                <c:pt idx="225">
                  <c:v>2.1415297985076904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9B5013-D5FB-4C91-AC69-6AB3FE41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1F-4349-8667-DF68DB9F58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40294F-F0A9-489F-8CE0-4C473A1B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1F-4349-8667-DF68DB9F58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4CA3DF-23E6-4F9B-9588-71A2493F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1F-4349-8667-DF68DB9F58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AD734E-59B6-407F-8311-1EA70934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1F-4349-8667-DF68DB9F58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3FB165-8319-4610-A857-9F9BD8C5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1F-4349-8667-DF68DB9F58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DF9CC8-18EE-498C-B7B8-E588D63B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1F-4349-8667-DF68DB9F58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1F6357-7969-4974-98FA-8502F772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1F-4349-8667-DF68DB9F58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3780E6-5645-48F5-8A59-5CD50420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1F-4349-8667-DF68DB9F58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488BDE-DD0A-4AE9-907B-8B99C83F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1F-4349-8667-DF68DB9F58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19D2E8-380E-4D2F-8FC5-0542931D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1F-4349-8667-DF68DB9F58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C737D0-2B61-4E51-BDF6-28A289D4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1F-4349-8667-DF68DB9F58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606148-AE39-4FC1-B326-A4E65E47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1F-4349-8667-DF68DB9F58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15330B-FC44-458F-9D8B-67FB3497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1F-4349-8667-DF68DB9F58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60C479-FEAE-4370-8E1E-460F8DF8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1F-4349-8667-DF68DB9F58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C41173-B443-4A81-83B1-3D70AB2A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1F-4349-8667-DF68DB9F58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36FC08-CC26-4BE2-B16B-A59B6D58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1F-4349-8667-DF68DB9F58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6FCD6E-6BED-48CE-A77A-584C284C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1F-4349-8667-DF68DB9F58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EA5B12-02E2-4518-B0D1-2D3FAF2E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1F-4349-8667-DF68DB9F58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BEF428-99F8-4B01-99B9-F020CB32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1F-4349-8667-DF68DB9F58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FD55B1-B166-4C1C-8DBF-E165FC53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1F-4349-8667-DF68DB9F58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4FDE7B-DCE5-468D-9A92-0A58C251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1F-4349-8667-DF68DB9F58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497ADE-CC1A-496E-B03A-230D3080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1F-4349-8667-DF68DB9F58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415847-D321-4469-BF22-4E6B9D88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1F-4349-8667-DF68DB9F58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272D16-1B3F-417C-A43F-FB58FC01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1F-4349-8667-DF68DB9F58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336218-0F86-4446-BAC8-8F5E77CA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1F-4349-8667-DF68DB9F58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B3482C-4632-4E1A-A1B6-8C54D780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1F-4349-8667-DF68DB9F58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F50A55-71E9-470E-8B94-76C29D30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1F-4349-8667-DF68DB9F58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41E64A-5A0B-47A6-B272-8072AA69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1F-4349-8667-DF68DB9F58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0450AC-197A-4E02-9ABA-82CBECEF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1F-4349-8667-DF68DB9F58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A0B1E4-28FE-48F9-ABC0-D407729F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1F-4349-8667-DF68DB9F58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582166-32E9-49B5-8803-B6920549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1F-4349-8667-DF68DB9F58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CC6FCD-DA1B-4024-9ADC-FFA404B2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1F-4349-8667-DF68DB9F58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1F53AD-6057-4B02-8610-F2937516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1F-4349-8667-DF68DB9F58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EE4FC7-95CF-41C9-B947-2A263111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1F-4349-8667-DF68DB9F58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08C869-A428-4649-A1ED-8A55E514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1F-4349-8667-DF68DB9F58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CA0403-7813-4B9E-954E-F435B8E5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1F-4349-8667-DF68DB9F58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E8BB34-16E2-4387-8217-F2AF014A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1F-4349-8667-DF68DB9F58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E68108-9B00-4F08-81E4-7AE595E5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1F-4349-8667-DF68DB9F58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7CDDC1-CD23-4597-A62E-F69F725C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1F-4349-8667-DF68DB9F58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10FE75-65B7-460D-A996-9BBFD014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1F-4349-8667-DF68DB9F58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35BFBF-CF40-4CBD-8E73-05F6573D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1F-4349-8667-DF68DB9F58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6E0C83-E274-45E2-A424-C670883A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1F-4349-8667-DF68DB9F58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5140F59-F773-4EF4-AB74-3912985A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1F-4349-8667-DF68DB9F58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F40BB1-EFE3-487E-8AA5-4194F302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1F-4349-8667-DF68DB9F58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59E098-B4C4-4C28-9C1A-E22B624A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1F-4349-8667-DF68DB9F58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27CB7A-9BAF-49E7-99E5-395A5247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1F-4349-8667-DF68DB9F58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4AF074-A055-45C0-AEA9-FE388B50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1F-4349-8667-DF68DB9F58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954E0A-BA1C-4987-B08C-6155842C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1F-4349-8667-DF68DB9F58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1F0FA0-3CE5-4BF0-BDE7-0C46F3A1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1F-4349-8667-DF68DB9F58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7493CB-DF34-454D-A152-E2D3CDB8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1F-4349-8667-DF68DB9F58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09527F-014F-4C2B-B911-693B15D1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1F-4349-8667-DF68DB9F58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55AB9A-11B5-4334-B40F-4B2FDBBC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1F-4349-8667-DF68DB9F58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0CCD3C-A09B-4C4F-BCEE-5B3011CE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1F-4349-8667-DF68DB9F58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E80FED-D54B-4C34-8A0E-79A85BD51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1F-4349-8667-DF68DB9F58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2B682C-68C5-4F1B-977F-AB148664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1F-4349-8667-DF68DB9F58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F8EA18-054E-4631-95CE-9528EA85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1F-4349-8667-DF68DB9F58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6F7E10-D743-478F-8895-04F0F7F2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1F-4349-8667-DF68DB9F58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E00ABB-F03B-49D6-A007-29751DD5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1F-4349-8667-DF68DB9F58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2EFED4-99E6-4AEF-937E-A46463BE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1F-4349-8667-DF68DB9F58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3C2ED0-7BAB-4351-813C-D597CEBCD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1F-4349-8667-DF68DB9F58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DA00A8-D322-4A88-A871-9802E473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1F-4349-8667-DF68DB9F58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D59D74-6B80-4D13-9F20-09F56437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1F-4349-8667-DF68DB9F58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CD5793-B983-4241-A227-E8CEBB9F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1F-4349-8667-DF68DB9F58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640660-5DF8-4844-9BC0-FE9E8462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1F-4349-8667-DF68DB9F58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198C73-1AD2-4183-A3A5-5DBC9AF7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1F-4349-8667-DF68DB9F58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592132-DFE6-4E52-8889-BC37E0FF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1F-4349-8667-DF68DB9F58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52488D-6802-4095-98A4-EF139D8E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1F-4349-8667-DF68DB9F58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01B19F-7299-4E5C-B5A4-45BF9F83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1F-4349-8667-DF68DB9F58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63C160-BF2F-4AA1-8F67-B54ACBDA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1F-4349-8667-DF68DB9F58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8DA0DD-BABB-40C4-A659-F363A292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1F-4349-8667-DF68DB9F58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860517-299A-4DB3-AE83-473FEEF9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1F-4349-8667-DF68DB9F58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DA8359-346E-423E-BA17-E00CDF7E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1F-4349-8667-DF68DB9F58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D37059-68BB-41A9-A405-DD015970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1F-4349-8667-DF68DB9F58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1B2C96-18F3-4D00-AFAA-AB082F66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1F-4349-8667-DF68DB9F58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CD7195-B555-4D39-BE66-27C5030A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1F-4349-8667-DF68DB9F58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5255E8-B691-4E6F-A68A-FB1571CB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1F-4349-8667-DF68DB9F58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5902B8-4805-4737-B4BA-ECBA3DE3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1F-4349-8667-DF68DB9F58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13AF02-EDC0-4465-8132-0F6BEF59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1F-4349-8667-DF68DB9F58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AFB80F-D250-4CE0-A99B-5BFE5337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1F-4349-8667-DF68DB9F58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56E194-7DD7-4826-A7FC-DE9FEB4B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1F-4349-8667-DF68DB9F58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569241-0475-49F7-80C8-41ECC095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1F-4349-8667-DF68DB9F58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89CDBC-F2AF-42B9-9B7C-880773D6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1F-4349-8667-DF68DB9F58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92CAA9-2697-49CD-9C33-67F4F3B4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1F-4349-8667-DF68DB9F58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8E011F-28D2-497E-9AEE-D64C3DAA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1F-4349-8667-DF68DB9F58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02C5E5-B96D-40CC-91B0-AA116947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1F-4349-8667-DF68DB9F58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CEC174-E100-48E2-9D2F-88AEEB68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1F-4349-8667-DF68DB9F58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BFAFEF-D28C-4D12-80A4-3729275C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1F-4349-8667-DF68DB9F58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CE46D6-FC3A-4065-BE71-8AA82775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1F-4349-8667-DF68DB9F58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1E4346-91A3-488C-A77B-B92A085B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1F-4349-8667-DF68DB9F58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210506-8040-4FB5-80F9-EBEB4D6F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1F-4349-8667-DF68DB9F58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CA2E4B-4A09-4107-AA6D-1EF2DE77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1F-4349-8667-DF68DB9F58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3B8551-DB91-4F4F-80A2-52FAF5AA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1F-4349-8667-DF68DB9F58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0F7E45-AECE-467A-814D-B22507B1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1F-4349-8667-DF68DB9F58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C30885-7D0B-4A25-8F34-F8C25C3C1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1F-4349-8667-DF68DB9F58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2C71F2-6D41-4FFD-A879-02BA4207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1F-4349-8667-DF68DB9F58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F045E9-89F0-4E76-8A54-330A4639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1F-4349-8667-DF68DB9F58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130E80-DC50-48B2-9D79-5F634540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1F-4349-8667-DF68DB9F58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193EFA-A439-41BA-A05C-EFC82925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1F-4349-8667-DF68DB9F58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C32AD0-6990-42BE-96B7-32BE68BE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1F-4349-8667-DF68DB9F58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EC2017-CCCB-4024-909A-CE1FCEFA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1F-4349-8667-DF68DB9F58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C856D2-75C1-44E9-8C0E-AB7B9EA7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1F-4349-8667-DF68DB9F58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ABA3D7-55B7-40CD-A83E-69FD0269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1F-4349-8667-DF68DB9F58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A24311-FCD5-4BA4-A3CB-18B8991E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1F-4349-8667-DF68DB9F58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D23A13-93EB-4823-8DC4-A1496416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1F-4349-8667-DF68DB9F58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0DC02B-65DF-4BE0-964C-040D2EE4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1F-4349-8667-DF68DB9F58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33D948-4131-4352-B8FE-A90D3600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1F-4349-8667-DF68DB9F58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917445-0924-432C-9ACA-5BD2B26E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1F-4349-8667-DF68DB9F58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AE54AA-1A9F-4396-A6C2-9C32B2FF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1F-4349-8667-DF68DB9F58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EEAD77-BE78-48E4-94F3-8122BB3E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1F-4349-8667-DF68DB9F58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103955-D394-4722-95DF-4EBA4867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1F-4349-8667-DF68DB9F58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1CF8BC-B039-4446-8E71-FD73F5CE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1F-4349-8667-DF68DB9F58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0A6F86-2F65-49C4-98A2-E95FA3B2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1F-4349-8667-DF68DB9F58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41AD86-3095-492F-AE67-1A032DCB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1F-4349-8667-DF68DB9F58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5E206B-8E93-4A18-A58A-3AD7F820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1F-4349-8667-DF68DB9F58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54FDA9-A13B-4389-BDA1-3AED7C98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1F-4349-8667-DF68DB9F58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41A16D-469C-4ECB-98B4-6F47A255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1F-4349-8667-DF68DB9F58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090CEF-6B30-44B0-B7CD-0CFADD4D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1F-4349-8667-DF68DB9F58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75BF3B-0E9E-4C23-9D59-EAFBE397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1F-4349-8667-DF68DB9F58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1972B5-8E44-4131-8F99-67B1A9E3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1F-4349-8667-DF68DB9F58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390ABF-CF07-4F2E-BCD2-B718C30E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1F-4349-8667-DF68DB9F58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D4938C-30C4-419F-809C-07330518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1F-4349-8667-DF68DB9F58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59E9C1-371F-481F-9B8D-53ECEBB4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1F-4349-8667-DF68DB9F58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49C2CB-937C-4546-BCC3-7281CFE9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1F-4349-8667-DF68DB9F58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DED220-6998-48AA-9C02-A61C3D41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1F-4349-8667-DF68DB9F58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3A3DA4-6CB6-4CFB-BEEC-0C3592A2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1F-4349-8667-DF68DB9F58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CE1875-CCDC-486B-A13C-837C6020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1F-4349-8667-DF68DB9F58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0E62B2-CFD7-4418-8C7A-1184D1F2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1F-4349-8667-DF68DB9F58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969EDA-88C1-4170-87ED-E3C00FA7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1F-4349-8667-DF68DB9F58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FDC968-781C-4627-BC62-C6B1C25A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1F-4349-8667-DF68DB9F58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5E1806-8E79-49B2-B775-A77BCBE6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1F-4349-8667-DF68DB9F58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158D08-15B6-4344-80C2-AFA8E6DC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1F-4349-8667-DF68DB9F58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767721-6591-497F-BB04-7D7424C4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1F-4349-8667-DF68DB9F58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BD60766-9BE1-46B4-A270-F5616701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1F-4349-8667-DF68DB9F58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C316B4-0BD8-4EAC-9C84-1F6C8381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1F-4349-8667-DF68DB9F58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80ADA9-5D8D-41C6-BD75-4FFCE803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1F-4349-8667-DF68DB9F58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372416-6699-4343-AA27-DC930007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1F-4349-8667-DF68DB9F58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9709EB-FE8E-4D89-90E7-E0379096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1F-4349-8667-DF68DB9F58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56FC83-C26D-4BDF-A35F-5D4BBA88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1F-4349-8667-DF68DB9F58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B11B5C-96ED-4139-976B-8FA77F22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1F-4349-8667-DF68DB9F58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E5577D-524E-4FF3-9592-DA7E35C5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1F-4349-8667-DF68DB9F58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19303A-ABE1-48D9-9347-926162EC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1F-4349-8667-DF68DB9F58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2F9297-0EF3-4E1B-9812-9A8EDAAD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1F-4349-8667-DF68DB9F58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2D688B-3D48-4C86-87C0-396D346B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1F-4349-8667-DF68DB9F58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A90474-C4BC-445E-A60E-350801F7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1F-4349-8667-DF68DB9F58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FA38A4-EBEC-4816-877F-78B08384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1F-4349-8667-DF68DB9F58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3A9ABD-BC0E-400F-9C68-671F7358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1F-4349-8667-DF68DB9F58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0C16320-9A1F-44CB-A985-20FCD040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1F-4349-8667-DF68DB9F58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731217-923E-4FFE-8098-C1E69061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1F-4349-8667-DF68DB9F58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11D4BE-BBEA-45B4-851A-54252688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1F-4349-8667-DF68DB9F58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742589-2476-459A-BD9D-A8B00B70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1F-4349-8667-DF68DB9F58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6A7CAD-6B5B-4B4A-B25D-9B27BB8A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1F-4349-8667-DF68DB9F58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E227AF-4E30-4CC5-A001-B615355E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1F-4349-8667-DF68DB9F58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1E5923-512E-4DF7-9145-8D5CAE22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1F-4349-8667-DF68DB9F58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114A0F-E05B-4FB2-8FBA-FF7794E9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1F-4349-8667-DF68DB9F58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BEFAE9-4C1F-4BAE-824B-801F5382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1F-4349-8667-DF68DB9F58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1F9B1C-4AAC-4A94-9BD4-4275D19A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1F-4349-8667-DF68DB9F58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07ECE0-E648-4167-8A42-5BC51E04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1F-4349-8667-DF68DB9F58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FBF4EF-EC48-45FE-8F3F-ECF7E0A2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1F-4349-8667-DF68DB9F58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BA978B-90C2-4FDC-BA8D-DFAD1950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1F-4349-8667-DF68DB9F58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26ADC5-C276-458B-BDE4-2C23F77D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1F-4349-8667-DF68DB9F58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CE0230-B4FE-40EB-9427-AAC2DDD7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1F-4349-8667-DF68DB9F58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978310-4A49-4893-88A9-AF1062D2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1F-4349-8667-DF68DB9F58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A8304F-715E-42DE-9047-AEE0B8F7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1F-4349-8667-DF68DB9F58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3C6BAC-9495-4A24-ADF8-453DEE01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1F-4349-8667-DF68DB9F58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D64719-60E9-40E9-BEEE-7913D8EB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1F-4349-8667-DF68DB9F58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BB15A2-37EE-4609-9C8B-7115BF1A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1F-4349-8667-DF68DB9F58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41C5FB-0C97-4617-811D-1B41E38E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1F-4349-8667-DF68DB9F58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627CAB-1FB3-45C9-85DE-D0DB6819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1F-4349-8667-DF68DB9F58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6C25BF-7214-46F2-8E4F-9121ABA3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1F-4349-8667-DF68DB9F58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905435-7C5B-4824-8D65-24D02DD5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1F-4349-8667-DF68DB9F58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5876CD-A4EE-43F7-B0F7-DD83714D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1F-4349-8667-DF68DB9F58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CB9AC4-4BD1-49DA-AA4A-CB058DC2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1F-4349-8667-DF68DB9F58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A15304-58D2-4E64-84A9-F077EDCF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1F-4349-8667-DF68DB9F58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777E60-ED55-4121-B1B4-C23E6C93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1F-4349-8667-DF68DB9F58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C4161D-E7E9-4159-B94D-6CAA623C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1F-4349-8667-DF68DB9F58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30C208-7208-4465-98E7-D2921574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1F-4349-8667-DF68DB9F58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F7A2AC-8F6A-4E16-B32D-C53A6055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1F-4349-8667-DF68DB9F58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708A7D-991F-4A66-96CD-90B5CEE6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1F-4349-8667-DF68DB9F58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8F3D5E-3A41-4220-A820-0B755A5A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1F-4349-8667-DF68DB9F58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50BD55-B757-4C0C-B377-A805E7ED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1F-4349-8667-DF68DB9F58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480261-53C4-41B0-920E-846F35E2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1F-4349-8667-DF68DB9F58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8381AE-E4A8-43FA-8338-38D3335C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1F-4349-8667-DF68DB9F58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58721B-9746-48D0-A924-D9192075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1F-4349-8667-DF68DB9F58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74C0BB-2732-415D-96ED-07C38D23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1F-4349-8667-DF68DB9F58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F5F528-50F2-48C7-999E-069C364A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1F-4349-8667-DF68DB9F58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C3FA13-E8C5-4825-A83E-0A4E648C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1F-4349-8667-DF68DB9F58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30C145-0DC4-4450-A9BA-BF7AC715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1F-4349-8667-DF68DB9F58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2AF8B6-73C3-46EC-8253-83E8F11C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1F-4349-8667-DF68DB9F58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F6137D-EFF6-4399-ACB5-048DF366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1F-4349-8667-DF68DB9F58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034988-9067-4D88-A7E5-BCFB70E7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1F-4349-8667-DF68DB9F58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EF80B6-A6CA-4B01-B238-D3906020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1F-4349-8667-DF68DB9F58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B9CAED-5607-44ED-A801-E99C115A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1F-4349-8667-DF68DB9F58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76A98C-E52F-42B4-AA51-D8399A8F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1F-4349-8667-DF68DB9F58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5B72E7-E712-48EB-84A1-D1EADD89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1F-4349-8667-DF68DB9F58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DD14FC-1E63-4D2A-89C8-8D55C717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1F-4349-8667-DF68DB9F58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EDCB30-CD40-4583-99C7-177281FE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1F-4349-8667-DF68DB9F58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5D0E074-616C-4C63-9D10-20734FFC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1F-4349-8667-DF68DB9F58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4A8385-09D4-4E6A-9A98-C18A4DDB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1F-4349-8667-DF68DB9F58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8DC6AD-0FBC-4DCB-9001-2C24BB53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1F-4349-8667-DF68DB9F58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652AC4-0898-4CD6-A055-2E8D65D2E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1F-4349-8667-DF68DB9F58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97309B-D390-4B32-AF2D-0722211C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1F-4349-8667-DF68DB9F58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396233-ADA1-4495-9DC9-C9DA7FB9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1F-4349-8667-DF68DB9F58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C26B02-95E5-4F40-8E6A-1C2E06F9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1F-4349-8667-DF68DB9F58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514FE0-553D-46ED-82E3-076E5820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1F-4349-8667-DF68DB9F58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71A5EB-2BCE-4677-B59E-36450DB5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1F-4349-8667-DF68DB9F58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F7EB19-939E-4E2A-8E8B-57F3E179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1F-4349-8667-DF68DB9F58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E7FBFB-CA6B-4339-9F3E-945A0767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1F-4349-8667-DF68DB9F58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E4690A-37CA-4410-AC68-0B0090ED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1F-4349-8667-DF68DB9F58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E37E14-11BE-4F79-94D8-5B551682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1F-4349-8667-DF68DB9F58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61B3FA-E7AA-4D34-BB48-1982A299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1F-4349-8667-DF68DB9F58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B1EFB8-05F8-44E6-BC49-158DE0495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1F-4349-8667-DF68DB9F58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F9CA03-9118-4B02-A2C3-1EA68F8C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1F-4349-8667-DF68DB9F58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21CF7E-6FEA-4E52-9B54-F0A7A6EE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1F-4349-8667-DF68DB9F58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F5C115-4A47-4AE1-849D-B88468278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1F-4349-8667-DF68DB9F58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15ED4B-798C-4658-A3D3-66C4A5C5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1F-4349-8667-DF68DB9F58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69DD17-B278-47A8-8684-A99DC479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1F-4349-8667-DF68DB9F58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2FA5EB-E33A-4F8C-93DF-579C76A2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1F-4349-8667-DF68DB9F58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3EDDF4-6530-4719-BB68-63302B18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1F-4349-8667-DF68DB9F58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65E61C-2F3F-4320-9893-3C41D638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1F-4349-8667-DF68DB9F58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EED9A8-1B16-4676-883E-9E8A9E97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1F-4349-8667-DF68DB9F58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716CB9-0600-4433-8BE6-2DF2DC97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1F-4349-8667-DF68DB9F58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44815D-4A34-4D7E-A310-C0845626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1F-4349-8667-DF68DB9F58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1F8D9F-CA29-44D8-96AD-06E7F3A7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1F-4349-8667-DF68DB9F58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0E9E31-2214-4130-835B-A02B70F62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1F-4349-8667-DF68DB9F58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BBA076-C640-40EE-9E98-5431EA8A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1F-4349-8667-DF68DB9F58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ACB308-E086-4507-92E8-2F7D4650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1F-4349-8667-DF68DB9F58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1F-4349-8667-DF68DB9F58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1F-4349-8667-DF68DB9F58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1F-4349-8667-DF68DB9F58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1F-4349-8667-DF68DB9F58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1F-4349-8667-DF68DB9F58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1F-4349-8667-DF68DB9F58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1F-4349-8667-DF68DB9F58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1F-4349-8667-DF68DB9F58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1F-4349-8667-DF68DB9F58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1F-4349-8667-DF68DB9F58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1F-4349-8667-DF68DB9F58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1F-4349-8667-DF68DB9F58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1F-4349-8667-DF68DB9F58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1F-4349-8667-DF68DB9F58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1F-4349-8667-DF68DB9F58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1F-4349-8667-DF68DB9F58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1F-4349-8667-DF68DB9F58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1F-4349-8667-DF68DB9F58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1F-4349-8667-DF68DB9F58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1F-4349-8667-DF68DB9F58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1F-4349-8667-DF68DB9F58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1F-4349-8667-DF68DB9F58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1F-4349-8667-DF68DB9F58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1F-4349-8667-DF68DB9F58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1F-4349-8667-DF68DB9F58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1F-4349-8667-DF68DB9F58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1F-4349-8667-DF68DB9F58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1F-4349-8667-DF68DB9F58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1F-4349-8667-DF68DB9F58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1F-4349-8667-DF68DB9F58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1F-4349-8667-DF68DB9F58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1F-4349-8667-DF68DB9F58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1F-4349-8667-DF68DB9F58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1F-4349-8667-DF68DB9F58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1F-4349-8667-DF68DB9F58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1F-4349-8667-DF68DB9F58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1F-4349-8667-DF68DB9F58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1F-4349-8667-DF68DB9F58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1F-4349-8667-DF68DB9F58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1F-4349-8667-DF68DB9F58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1F-4349-8667-DF68DB9F58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1F-4349-8667-DF68DB9F58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1F-4349-8667-DF68DB9F58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1F-4349-8667-DF68DB9F58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1F-4349-8667-DF68DB9F58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1F-4349-8667-DF68DB9F58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1F-4349-8667-DF68DB9F58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1F-4349-8667-DF68DB9F58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1F-4349-8667-DF68DB9F58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1F-4349-8667-DF68DB9F58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1F-4349-8667-DF68DB9F58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1F-4349-8667-DF68DB9F58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1F-4349-8667-DF68DB9F58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1F-4349-8667-DF68DB9F58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1F-4349-8667-DF68DB9F58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1F-4349-8667-DF68DB9F58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1F-4349-8667-DF68DB9F58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1F-4349-8667-DF68DB9F58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1F-4349-8667-DF68DB9F58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1F-4349-8667-DF68DB9F58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1F-4349-8667-DF68DB9F58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1F-4349-8667-DF68DB9F58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1F-4349-8667-DF68DB9F58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1F-4349-8667-DF68DB9F58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1F-4349-8667-DF68DB9F58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1F-4349-8667-DF68DB9F58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1F-4349-8667-DF68DB9F58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1F-4349-8667-DF68DB9F58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1F-4349-8667-DF68DB9F58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1F-4349-8667-DF68DB9F58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1F-4349-8667-DF68DB9F58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1F-4349-8667-DF68DB9F58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1F-4349-8667-DF68DB9F58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80.807090759277344</c:v>
                </c:pt>
                <c:pt idx="1">
                  <c:v>91.034187316894531</c:v>
                </c:pt>
                <c:pt idx="2">
                  <c:v>96.120941162109375</c:v>
                </c:pt>
                <c:pt idx="3">
                  <c:v>99.047538757324219</c:v>
                </c:pt>
                <c:pt idx="4">
                  <c:v>99.999992370605469</c:v>
                </c:pt>
                <c:pt idx="5">
                  <c:v>97.851310729980469</c:v>
                </c:pt>
                <c:pt idx="6">
                  <c:v>92.057548522949219</c:v>
                </c:pt>
                <c:pt idx="7">
                  <c:v>83.289932250976563</c:v>
                </c:pt>
                <c:pt idx="8">
                  <c:v>72.941719055175781</c:v>
                </c:pt>
                <c:pt idx="9">
                  <c:v>61.31658935546875</c:v>
                </c:pt>
                <c:pt idx="10">
                  <c:v>51.052009582519531</c:v>
                </c:pt>
                <c:pt idx="11">
                  <c:v>43.658069610595703</c:v>
                </c:pt>
                <c:pt idx="12">
                  <c:v>38.331718444824219</c:v>
                </c:pt>
                <c:pt idx="13">
                  <c:v>34.781440734863281</c:v>
                </c:pt>
                <c:pt idx="14">
                  <c:v>32.760677337646484</c:v>
                </c:pt>
                <c:pt idx="15">
                  <c:v>31.492546081542969</c:v>
                </c:pt>
                <c:pt idx="16">
                  <c:v>30.733444213867188</c:v>
                </c:pt>
                <c:pt idx="17">
                  <c:v>30.017356872558594</c:v>
                </c:pt>
                <c:pt idx="18">
                  <c:v>29.097240447998047</c:v>
                </c:pt>
                <c:pt idx="19">
                  <c:v>27.678436279296875</c:v>
                </c:pt>
                <c:pt idx="20">
                  <c:v>25.818691253662109</c:v>
                </c:pt>
                <c:pt idx="21">
                  <c:v>23.615074157714844</c:v>
                </c:pt>
                <c:pt idx="22">
                  <c:v>21.166650772094727</c:v>
                </c:pt>
                <c:pt idx="23">
                  <c:v>18.529865264892578</c:v>
                </c:pt>
                <c:pt idx="24">
                  <c:v>15.919942855834961</c:v>
                </c:pt>
                <c:pt idx="25">
                  <c:v>13.728486061096191</c:v>
                </c:pt>
                <c:pt idx="26">
                  <c:v>11.996482849121094</c:v>
                </c:pt>
                <c:pt idx="27">
                  <c:v>10.828383445739746</c:v>
                </c:pt>
                <c:pt idx="28">
                  <c:v>9.7272853851318359</c:v>
                </c:pt>
                <c:pt idx="29">
                  <c:v>8.5299959182739258</c:v>
                </c:pt>
                <c:pt idx="30">
                  <c:v>7.8984246253967285</c:v>
                </c:pt>
                <c:pt idx="31">
                  <c:v>7.8126983642578125</c:v>
                </c:pt>
                <c:pt idx="32">
                  <c:v>7.8708977699279785</c:v>
                </c:pt>
                <c:pt idx="33">
                  <c:v>7.9530544281005859</c:v>
                </c:pt>
                <c:pt idx="34">
                  <c:v>7.9699029922485352</c:v>
                </c:pt>
                <c:pt idx="35">
                  <c:v>8.1183958053588867</c:v>
                </c:pt>
                <c:pt idx="36">
                  <c:v>8.4563999176025391</c:v>
                </c:pt>
                <c:pt idx="37">
                  <c:v>8.832758903503418</c:v>
                </c:pt>
                <c:pt idx="38">
                  <c:v>9.1022176742553711</c:v>
                </c:pt>
                <c:pt idx="39">
                  <c:v>9.3561897277832031</c:v>
                </c:pt>
                <c:pt idx="40">
                  <c:v>9.6301860809326172</c:v>
                </c:pt>
                <c:pt idx="41">
                  <c:v>10.005970001220703</c:v>
                </c:pt>
                <c:pt idx="42">
                  <c:v>10.36381721496582</c:v>
                </c:pt>
                <c:pt idx="43">
                  <c:v>10.623082160949707</c:v>
                </c:pt>
                <c:pt idx="44">
                  <c:v>10.765676498413086</c:v>
                </c:pt>
                <c:pt idx="45">
                  <c:v>10.723448753356934</c:v>
                </c:pt>
                <c:pt idx="46">
                  <c:v>10.936342239379883</c:v>
                </c:pt>
                <c:pt idx="47">
                  <c:v>10.968587875366211</c:v>
                </c:pt>
                <c:pt idx="48">
                  <c:v>10.681099891662598</c:v>
                </c:pt>
                <c:pt idx="49">
                  <c:v>10.082984924316406</c:v>
                </c:pt>
                <c:pt idx="50">
                  <c:v>9.4256410598754883</c:v>
                </c:pt>
                <c:pt idx="51">
                  <c:v>9.2211570739746094</c:v>
                </c:pt>
                <c:pt idx="52">
                  <c:v>9.3764867782592773</c:v>
                </c:pt>
                <c:pt idx="53">
                  <c:v>9.5767965316772461</c:v>
                </c:pt>
                <c:pt idx="54">
                  <c:v>9.7959814071655273</c:v>
                </c:pt>
                <c:pt idx="55">
                  <c:v>10.152769088745117</c:v>
                </c:pt>
                <c:pt idx="56">
                  <c:v>10.532697677612305</c:v>
                </c:pt>
                <c:pt idx="57">
                  <c:v>10.91937255859375</c:v>
                </c:pt>
                <c:pt idx="58">
                  <c:v>11.394585609436035</c:v>
                </c:pt>
                <c:pt idx="59">
                  <c:v>11.917835235595703</c:v>
                </c:pt>
                <c:pt idx="60">
                  <c:v>12.512986183166504</c:v>
                </c:pt>
                <c:pt idx="61">
                  <c:v>13.037808418273926</c:v>
                </c:pt>
                <c:pt idx="62">
                  <c:v>13.575213432312012</c:v>
                </c:pt>
                <c:pt idx="63">
                  <c:v>14.252612113952637</c:v>
                </c:pt>
                <c:pt idx="64">
                  <c:v>14.858683586120605</c:v>
                </c:pt>
                <c:pt idx="65">
                  <c:v>15.443246841430664</c:v>
                </c:pt>
                <c:pt idx="66">
                  <c:v>16.051828384399414</c:v>
                </c:pt>
                <c:pt idx="67">
                  <c:v>16.666521072387695</c:v>
                </c:pt>
                <c:pt idx="68">
                  <c:v>17.231060028076172</c:v>
                </c:pt>
                <c:pt idx="69">
                  <c:v>17.617130279541016</c:v>
                </c:pt>
                <c:pt idx="70">
                  <c:v>17.829931259155273</c:v>
                </c:pt>
                <c:pt idx="71">
                  <c:v>17.970710754394531</c:v>
                </c:pt>
                <c:pt idx="72">
                  <c:v>18.195915222167969</c:v>
                </c:pt>
                <c:pt idx="73">
                  <c:v>18.170627593994141</c:v>
                </c:pt>
                <c:pt idx="74">
                  <c:v>18.018354415893555</c:v>
                </c:pt>
                <c:pt idx="75">
                  <c:v>17.889280319213867</c:v>
                </c:pt>
                <c:pt idx="76">
                  <c:v>17.564979553222656</c:v>
                </c:pt>
                <c:pt idx="77">
                  <c:v>17.250812530517578</c:v>
                </c:pt>
                <c:pt idx="78">
                  <c:v>16.79380989074707</c:v>
                </c:pt>
                <c:pt idx="79">
                  <c:v>16.094903945922852</c:v>
                </c:pt>
                <c:pt idx="80">
                  <c:v>15.44282341003418</c:v>
                </c:pt>
                <c:pt idx="81">
                  <c:v>14.831761360168457</c:v>
                </c:pt>
                <c:pt idx="82">
                  <c:v>14.239604949951172</c:v>
                </c:pt>
                <c:pt idx="83">
                  <c:v>13.429987907409668</c:v>
                </c:pt>
                <c:pt idx="84">
                  <c:v>12.515708923339844</c:v>
                </c:pt>
                <c:pt idx="85">
                  <c:v>11.587363243103027</c:v>
                </c:pt>
                <c:pt idx="86">
                  <c:v>10.786336898803711</c:v>
                </c:pt>
                <c:pt idx="87">
                  <c:v>10.126180648803711</c:v>
                </c:pt>
                <c:pt idx="88">
                  <c:v>9.1030645370483398</c:v>
                </c:pt>
                <c:pt idx="89">
                  <c:v>8.2415399551391602</c:v>
                </c:pt>
                <c:pt idx="90">
                  <c:v>7.4478940963745117</c:v>
                </c:pt>
                <c:pt idx="91">
                  <c:v>6.5715169906616211</c:v>
                </c:pt>
                <c:pt idx="92">
                  <c:v>5.9349246025085449</c:v>
                </c:pt>
                <c:pt idx="93">
                  <c:v>5.2827844619750977</c:v>
                </c:pt>
                <c:pt idx="94">
                  <c:v>4.7651615142822266</c:v>
                </c:pt>
                <c:pt idx="95">
                  <c:v>4.5246810913085938</c:v>
                </c:pt>
                <c:pt idx="96">
                  <c:v>3.9982559680938721</c:v>
                </c:pt>
                <c:pt idx="97">
                  <c:v>3.2234554290771484</c:v>
                </c:pt>
                <c:pt idx="98">
                  <c:v>2.865185022354126</c:v>
                </c:pt>
                <c:pt idx="99">
                  <c:v>2.6791529655456543</c:v>
                </c:pt>
                <c:pt idx="100">
                  <c:v>2.4326226711273193</c:v>
                </c:pt>
                <c:pt idx="101">
                  <c:v>2.2578132152557373</c:v>
                </c:pt>
                <c:pt idx="102">
                  <c:v>2.2004306316375732</c:v>
                </c:pt>
                <c:pt idx="103">
                  <c:v>2.1531815528869629</c:v>
                </c:pt>
                <c:pt idx="104">
                  <c:v>2.0853326320648193</c:v>
                </c:pt>
                <c:pt idx="105">
                  <c:v>2.0604679584503174</c:v>
                </c:pt>
                <c:pt idx="106">
                  <c:v>2.0854537487030029</c:v>
                </c:pt>
                <c:pt idx="107">
                  <c:v>2.1192722320556641</c:v>
                </c:pt>
                <c:pt idx="108">
                  <c:v>2.2061173915863037</c:v>
                </c:pt>
                <c:pt idx="109">
                  <c:v>2.0274057388305664</c:v>
                </c:pt>
                <c:pt idx="110">
                  <c:v>2</c:v>
                </c:pt>
                <c:pt idx="111">
                  <c:v>2.1069910526275635</c:v>
                </c:pt>
                <c:pt idx="112">
                  <c:v>2.1429269313812256</c:v>
                </c:pt>
                <c:pt idx="113">
                  <c:v>2.3318932056427002</c:v>
                </c:pt>
                <c:pt idx="114">
                  <c:v>2.3429946899414063</c:v>
                </c:pt>
                <c:pt idx="115">
                  <c:v>2.2857632637023926</c:v>
                </c:pt>
                <c:pt idx="116">
                  <c:v>2.3382453918457031</c:v>
                </c:pt>
                <c:pt idx="117">
                  <c:v>2.4029786586761475</c:v>
                </c:pt>
                <c:pt idx="118">
                  <c:v>2.4927277565002441</c:v>
                </c:pt>
                <c:pt idx="119">
                  <c:v>2.5315675735473633</c:v>
                </c:pt>
                <c:pt idx="120">
                  <c:v>2.4060640335083008</c:v>
                </c:pt>
                <c:pt idx="121">
                  <c:v>2.2961084842681885</c:v>
                </c:pt>
                <c:pt idx="122">
                  <c:v>2.5468735694885254</c:v>
                </c:pt>
                <c:pt idx="123">
                  <c:v>2.6830852031707764</c:v>
                </c:pt>
                <c:pt idx="124">
                  <c:v>2.6002027988433838</c:v>
                </c:pt>
                <c:pt idx="125">
                  <c:v>2.5165941715240479</c:v>
                </c:pt>
                <c:pt idx="126">
                  <c:v>2.5195586681365967</c:v>
                </c:pt>
                <c:pt idx="127">
                  <c:v>2.5552828311920166</c:v>
                </c:pt>
                <c:pt idx="128">
                  <c:v>2.5772738456726074</c:v>
                </c:pt>
                <c:pt idx="129">
                  <c:v>2.429537296295166</c:v>
                </c:pt>
                <c:pt idx="130">
                  <c:v>2.46659255027771</c:v>
                </c:pt>
                <c:pt idx="131">
                  <c:v>2.78741455078125</c:v>
                </c:pt>
                <c:pt idx="132">
                  <c:v>2.7620353698730469</c:v>
                </c:pt>
                <c:pt idx="133">
                  <c:v>2.5612115859985352</c:v>
                </c:pt>
                <c:pt idx="134">
                  <c:v>2.461026668548584</c:v>
                </c:pt>
                <c:pt idx="135">
                  <c:v>2.5227348804473877</c:v>
                </c:pt>
                <c:pt idx="136">
                  <c:v>2.5425479412078857</c:v>
                </c:pt>
                <c:pt idx="137">
                  <c:v>2.5544962882995605</c:v>
                </c:pt>
                <c:pt idx="138">
                  <c:v>2.6105782985687256</c:v>
                </c:pt>
                <c:pt idx="139">
                  <c:v>2.54911208152771</c:v>
                </c:pt>
                <c:pt idx="140">
                  <c:v>2.7838752269744873</c:v>
                </c:pt>
                <c:pt idx="141">
                  <c:v>2.8133983612060547</c:v>
                </c:pt>
                <c:pt idx="142">
                  <c:v>2.4154412746429443</c:v>
                </c:pt>
                <c:pt idx="143">
                  <c:v>2.2594466209411621</c:v>
                </c:pt>
                <c:pt idx="144">
                  <c:v>2.2838575839996338</c:v>
                </c:pt>
                <c:pt idx="145">
                  <c:v>2.4077882766723633</c:v>
                </c:pt>
                <c:pt idx="146">
                  <c:v>2.4854073524475098</c:v>
                </c:pt>
                <c:pt idx="147">
                  <c:v>2.5653860569000244</c:v>
                </c:pt>
                <c:pt idx="148">
                  <c:v>2.3773577213287354</c:v>
                </c:pt>
                <c:pt idx="149">
                  <c:v>2.2530941963195801</c:v>
                </c:pt>
                <c:pt idx="150">
                  <c:v>2.4930603504180908</c:v>
                </c:pt>
                <c:pt idx="151">
                  <c:v>2.7093415260314941</c:v>
                </c:pt>
                <c:pt idx="152">
                  <c:v>2.5486583709716797</c:v>
                </c:pt>
                <c:pt idx="153">
                  <c:v>2.3981387615203857</c:v>
                </c:pt>
                <c:pt idx="154">
                  <c:v>2.4093914031982422</c:v>
                </c:pt>
                <c:pt idx="155">
                  <c:v>2.5799963474273682</c:v>
                </c:pt>
                <c:pt idx="156">
                  <c:v>2.7988486289978027</c:v>
                </c:pt>
                <c:pt idx="157">
                  <c:v>2.7539589405059814</c:v>
                </c:pt>
                <c:pt idx="158">
                  <c:v>2.6560425758361816</c:v>
                </c:pt>
                <c:pt idx="159">
                  <c:v>2.8098592758178711</c:v>
                </c:pt>
                <c:pt idx="160">
                  <c:v>2.7363841533660889</c:v>
                </c:pt>
                <c:pt idx="161">
                  <c:v>2.5389482975006104</c:v>
                </c:pt>
                <c:pt idx="162">
                  <c:v>2.5316281318664551</c:v>
                </c:pt>
                <c:pt idx="163">
                  <c:v>2.5333521366119385</c:v>
                </c:pt>
                <c:pt idx="164">
                  <c:v>2.9036617279052734</c:v>
                </c:pt>
                <c:pt idx="165">
                  <c:v>3.0377562046051025</c:v>
                </c:pt>
                <c:pt idx="166">
                  <c:v>2.6097311973571777</c:v>
                </c:pt>
                <c:pt idx="167">
                  <c:v>2.5689857006072998</c:v>
                </c:pt>
                <c:pt idx="168">
                  <c:v>2.7478787899017334</c:v>
                </c:pt>
                <c:pt idx="169">
                  <c:v>2.6492667198181152</c:v>
                </c:pt>
                <c:pt idx="170">
                  <c:v>2.918060302734375</c:v>
                </c:pt>
                <c:pt idx="171">
                  <c:v>2.8063201904296875</c:v>
                </c:pt>
                <c:pt idx="172">
                  <c:v>2.6923112869262695</c:v>
                </c:pt>
                <c:pt idx="173">
                  <c:v>3.0651314258575439</c:v>
                </c:pt>
                <c:pt idx="174">
                  <c:v>2.8667275905609131</c:v>
                </c:pt>
                <c:pt idx="175">
                  <c:v>2.8232293128967285</c:v>
                </c:pt>
                <c:pt idx="176">
                  <c:v>2.7939784526824951</c:v>
                </c:pt>
                <c:pt idx="177">
                  <c:v>2.4320178031921387</c:v>
                </c:pt>
                <c:pt idx="178">
                  <c:v>2.5071566104888916</c:v>
                </c:pt>
                <c:pt idx="179">
                  <c:v>2.7283985614776611</c:v>
                </c:pt>
                <c:pt idx="180">
                  <c:v>2.5873167514801025</c:v>
                </c:pt>
                <c:pt idx="181">
                  <c:v>2.6653289794921875</c:v>
                </c:pt>
                <c:pt idx="182">
                  <c:v>2.9481279850006104</c:v>
                </c:pt>
                <c:pt idx="183">
                  <c:v>2.7000248432159424</c:v>
                </c:pt>
                <c:pt idx="184">
                  <c:v>2.6261868476867676</c:v>
                </c:pt>
                <c:pt idx="185">
                  <c:v>2.4979608058929443</c:v>
                </c:pt>
                <c:pt idx="186">
                  <c:v>2.1371192932128906</c:v>
                </c:pt>
                <c:pt idx="187">
                  <c:v>2.2527616024017334</c:v>
                </c:pt>
                <c:pt idx="188">
                  <c:v>2.692190408706665</c:v>
                </c:pt>
                <c:pt idx="189">
                  <c:v>2.7869908809661865</c:v>
                </c:pt>
                <c:pt idx="190">
                  <c:v>2.6159625053405762</c:v>
                </c:pt>
                <c:pt idx="191">
                  <c:v>2.5331404209136963</c:v>
                </c:pt>
                <c:pt idx="192">
                  <c:v>2.539825439453125</c:v>
                </c:pt>
                <c:pt idx="193">
                  <c:v>2.531658411026001</c:v>
                </c:pt>
                <c:pt idx="194">
                  <c:v>2.6911618709564209</c:v>
                </c:pt>
                <c:pt idx="195">
                  <c:v>2.765181303024292</c:v>
                </c:pt>
                <c:pt idx="196">
                  <c:v>2.6436102390289307</c:v>
                </c:pt>
                <c:pt idx="197">
                  <c:v>2.6169607639312744</c:v>
                </c:pt>
                <c:pt idx="198">
                  <c:v>2.582144021987915</c:v>
                </c:pt>
                <c:pt idx="199">
                  <c:v>2.4595746994018555</c:v>
                </c:pt>
                <c:pt idx="200">
                  <c:v>2.5111191272735596</c:v>
                </c:pt>
                <c:pt idx="201">
                  <c:v>2.4953594207763672</c:v>
                </c:pt>
                <c:pt idx="202">
                  <c:v>2.2958059310913086</c:v>
                </c:pt>
                <c:pt idx="203">
                  <c:v>2.3962028026580811</c:v>
                </c:pt>
                <c:pt idx="204">
                  <c:v>2.4535853862762451</c:v>
                </c:pt>
                <c:pt idx="205">
                  <c:v>2.5677151679992676</c:v>
                </c:pt>
                <c:pt idx="206">
                  <c:v>2.7152099609375</c:v>
                </c:pt>
                <c:pt idx="207">
                  <c:v>2.4585158824920654</c:v>
                </c:pt>
                <c:pt idx="208">
                  <c:v>2.5301458835601807</c:v>
                </c:pt>
                <c:pt idx="209">
                  <c:v>2.6773378849029541</c:v>
                </c:pt>
                <c:pt idx="210">
                  <c:v>2.4072437286376953</c:v>
                </c:pt>
                <c:pt idx="211">
                  <c:v>2.407334566116333</c:v>
                </c:pt>
                <c:pt idx="212">
                  <c:v>2.705409049987793</c:v>
                </c:pt>
                <c:pt idx="213">
                  <c:v>2.8298540115356445</c:v>
                </c:pt>
                <c:pt idx="214">
                  <c:v>2.772834300994873</c:v>
                </c:pt>
                <c:pt idx="215">
                  <c:v>2.3981690406799316</c:v>
                </c:pt>
                <c:pt idx="216">
                  <c:v>2.4158949851989746</c:v>
                </c:pt>
                <c:pt idx="217">
                  <c:v>2.8174819946289063</c:v>
                </c:pt>
                <c:pt idx="218">
                  <c:v>2.5429410934448242</c:v>
                </c:pt>
                <c:pt idx="219">
                  <c:v>2.5068237781524658</c:v>
                </c:pt>
                <c:pt idx="220">
                  <c:v>2.7810015678405762</c:v>
                </c:pt>
                <c:pt idx="221">
                  <c:v>2.9406867027282715</c:v>
                </c:pt>
                <c:pt idx="222">
                  <c:v>3.6777968406677246</c:v>
                </c:pt>
                <c:pt idx="223">
                  <c:v>2.957202672958374</c:v>
                </c:pt>
                <c:pt idx="224">
                  <c:v>2.1556015014648438</c:v>
                </c:pt>
                <c:pt idx="225">
                  <c:v>3.0297400951385498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38">
                    <c:v>268s</c:v>
                  </c:pt>
                  <c:pt idx="47">
                    <c:v>284</c:v>
                  </c:pt>
                  <c:pt idx="66">
                    <c:v>324s</c:v>
                  </c:pt>
                  <c:pt idx="72">
                    <c:v>334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7AB9B1-4157-4177-85F1-4385AD80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92-41A9-8744-3383646F2C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A78545-7628-4A41-824D-FA91C3B5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92-41A9-8744-3383646F2C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5E6E77-D031-4DD8-BA6E-5AEFA98A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92-41A9-8744-3383646F2C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B96CCD-9031-4D99-A98A-DC9F6808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92-41A9-8744-3383646F2C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CAC2EE-AC98-42C1-BEB9-5158CB16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92-41A9-8744-3383646F2C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CCE033-5843-4D0A-889F-37079AFE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92-41A9-8744-3383646F2C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EF0C51-D4F4-4135-80A8-5A456DD2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92-41A9-8744-3383646F2C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704FE4-5520-40CA-BD64-170C6178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92-41A9-8744-3383646F2C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2FA98B-08A9-4977-B5E8-A8EFAD04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92-41A9-8744-3383646F2C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9FBD7D-5C3D-4591-8EE5-AEB361E7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92-41A9-8744-3383646F2C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410798-8ACB-4FB4-B11B-443654E5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92-41A9-8744-3383646F2C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2E55EE-7860-4957-835C-B8391310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92-41A9-8744-3383646F2C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08D352-80CD-46A0-BA8B-70E56B81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92-41A9-8744-3383646F2C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C44B6F-D30C-4718-892B-CC0BEF71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92-41A9-8744-3383646F2C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80902D-E23E-4366-9F7E-8E51BEFE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92-41A9-8744-3383646F2C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9C9316-7A0E-4333-9B6A-5219EF30A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92-41A9-8744-3383646F2C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640126-964F-4FBF-99B3-471F2EE3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92-41A9-8744-3383646F2C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A329DC-A021-47C8-ADC5-2FD80822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92-41A9-8744-3383646F2C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93540A-5683-4674-9481-C312A91B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92-41A9-8744-3383646F2C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8E7AEA-CBE8-4D6E-A1AC-B78EC102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92-41A9-8744-3383646F2C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D13B48-5314-415F-BBE7-12361E10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92-41A9-8744-3383646F2C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5517E9-F20A-4F60-8CB2-49EF2E0C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92-41A9-8744-3383646F2C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F4F6C6-D858-49B5-9F96-96A071D3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92-41A9-8744-3383646F2C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A7810C-E360-4DC1-BEE6-2B1EC926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92-41A9-8744-3383646F2C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51C49F-8D92-4277-9FB3-3292476A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92-41A9-8744-3383646F2C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4F2465-7E1F-4FE2-A3B9-40AAD56B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92-41A9-8744-3383646F2C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45051D-395F-479B-94CA-ED9C193C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92-41A9-8744-3383646F2C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BFCADE-39EB-497D-AF3A-B1E9A977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92-41A9-8744-3383646F2C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9E1D51-8278-469E-B880-F58A658C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92-41A9-8744-3383646F2C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CCB88D-0F47-42B8-818C-86E32427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92-41A9-8744-3383646F2C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33DB44-7D32-4549-A945-8AA17CB3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92-41A9-8744-3383646F2C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0BCD57-0758-4A9D-8B3D-E079F137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92-41A9-8744-3383646F2C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C8EB0B-D800-4794-96DA-437175DD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92-41A9-8744-3383646F2C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CDAC2E-80A8-4266-8BF9-C8004E62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92-41A9-8744-3383646F2C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E3B298-989F-4B6C-9720-8CA73E137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92-41A9-8744-3383646F2C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4430F1-BA58-445B-8B5D-E4B72ECC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92-41A9-8744-3383646F2C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C13264-C648-4436-B0BA-9E9558DF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92-41A9-8744-3383646F2C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A3A211-2883-4032-A92E-7723CE23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92-41A9-8744-3383646F2C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EFE4A8-30D1-45B6-B9A8-2D9DD24E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92-41A9-8744-3383646F2C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D3E006-C888-4D78-8160-E7296511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92-41A9-8744-3383646F2C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19CFD4-0C41-4561-9D8B-2902E4D0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92-41A9-8744-3383646F2C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FA682B-143B-4691-9E00-FC013348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92-41A9-8744-3383646F2C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1056C4-20EE-417C-ACE3-9C7C81E5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92-41A9-8744-3383646F2C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F8F590-FBB5-4FF5-8A1E-AD2CA937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92-41A9-8744-3383646F2C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854AE4-CCA0-4F3D-AA3A-0FC9615A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92-41A9-8744-3383646F2C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E75A84-150D-4CE9-B2DD-28922FC6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92-41A9-8744-3383646F2C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131BAD-2E86-4EA2-9DD9-835E04DD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92-41A9-8744-3383646F2C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3F049A-6DC9-4D84-83CA-CA0A13E9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92-41A9-8744-3383646F2C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46757F-1254-47DE-9AEC-1C8EF479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92-41A9-8744-3383646F2C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3D6B9C-4E6C-4D43-A234-7D82BE03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92-41A9-8744-3383646F2C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3F9E39-B8BD-4A11-922C-AFE7B6C7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92-41A9-8744-3383646F2C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99B62D-1394-47E9-BF23-A59D2527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92-41A9-8744-3383646F2C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440838-1FA5-402D-943C-9B5B393D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92-41A9-8744-3383646F2C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7E691E-607D-4DFD-8361-0C0134F7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92-41A9-8744-3383646F2C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D946C6-DFA5-4DBA-8041-CB948794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92-41A9-8744-3383646F2C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541CE4-7B1A-402B-838A-1052D06E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92-41A9-8744-3383646F2C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B27C3A-B7B2-4D93-BB8D-1FDD347D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92-41A9-8744-3383646F2C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1F52B8-FE5D-45AE-A6F9-51A46BED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92-41A9-8744-3383646F2C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E5CE63-4DAF-4982-B71A-C69CC9A7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92-41A9-8744-3383646F2C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493C83-2862-430F-961A-8DD5CD45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92-41A9-8744-3383646F2C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B94D29-5926-4B4E-A232-A06E383E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92-41A9-8744-3383646F2C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2C51F7-0558-4AD1-AE92-C248D795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92-41A9-8744-3383646F2C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EA1529-0E9D-4B89-B1B1-44DB1BCE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92-41A9-8744-3383646F2C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90E030-10A0-4FE3-8E4E-B1C8A5B0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92-41A9-8744-3383646F2C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57ABEB-BF69-4E2C-AE6B-E89A3E40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92-41A9-8744-3383646F2C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C7EDE9E-433E-4BA4-B82E-8FAD9DD5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92-41A9-8744-3383646F2C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A62364-32E2-47EF-9B13-2B523642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92-41A9-8744-3383646F2C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C2FE07-2E35-4DA9-89EC-4251E37E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92-41A9-8744-3383646F2C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7150D5-3D75-4D87-8A73-5A1FC939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92-41A9-8744-3383646F2C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691312-8CF4-4C63-8B45-AC6DBE76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92-41A9-8744-3383646F2C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1A4DB8-5563-475F-BB23-7795CCFA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92-41A9-8744-3383646F2C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A42E50-48A8-4CCC-862B-08DA6E9A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92-41A9-8744-3383646F2C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161BFA-3E9D-4F55-A048-38D46074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92-41A9-8744-3383646F2C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284D705-D068-44E3-AF66-491165D0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92-41A9-8744-3383646F2C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B22D16-BB4C-4CA7-80F1-462200E2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92-41A9-8744-3383646F2C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1E301D-4A3A-46CB-8C69-3FDDC28E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92-41A9-8744-3383646F2C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94B772-3F65-4042-A598-9B52ACDC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92-41A9-8744-3383646F2C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59827C-6AFA-49CB-836E-1C52E517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92-41A9-8744-3383646F2C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F25987-CCF7-471C-A622-4BFA843C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92-41A9-8744-3383646F2C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3D2C8A-C111-48E8-8749-83DCF48F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92-41A9-8744-3383646F2C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B6AC91-69C3-4ED5-AF29-9178BED23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92-41A9-8744-3383646F2C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449C24-94BF-4D29-AE5E-FEB91596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92-41A9-8744-3383646F2C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56D68F-77C9-448F-A9C7-503D417E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92-41A9-8744-3383646F2C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0B5FA0-8836-47AD-AD18-440836C6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92-41A9-8744-3383646F2C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24EE4E-F6E9-455E-9090-CD344FB4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92-41A9-8744-3383646F2C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5B35A1-5CA3-4125-B134-06CD8AC6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92-41A9-8744-3383646F2C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2758C5-4F4D-4CC5-97D6-4045C4C3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92-41A9-8744-3383646F2C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E442F3-D8A9-4CA6-9484-22BB3958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92-41A9-8744-3383646F2C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1C438E-AFAC-4267-BD7C-37D1DC9F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92-41A9-8744-3383646F2C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E0D882-8528-4D94-8438-60142F925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92-41A9-8744-3383646F2C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436901-5018-43F6-B07B-1D10B025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92-41A9-8744-3383646F2C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0F174F-B17E-452B-A359-044D6926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92-41A9-8744-3383646F2C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45AA8F-E97B-47EF-AD43-D0696DB7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92-41A9-8744-3383646F2C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160AC9-2FF4-4820-8689-5B7DFE68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92-41A9-8744-3383646F2C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F8E831-4557-4064-ABB8-0E5D7E15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92-41A9-8744-3383646F2C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D77982-E9D6-4EFA-8B34-ECFBC0A8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92-41A9-8744-3383646F2C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CC58DD-DE84-4589-AE46-2B2BE6DA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92-41A9-8744-3383646F2C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94DCF7-24F6-490D-87AB-21FDA527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92-41A9-8744-3383646F2C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E74881-FC01-46BC-A84E-D2D2E390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92-41A9-8744-3383646F2C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AD3749-3C01-4C63-920E-9E36EEB3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92-41A9-8744-3383646F2C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BDD63A-6864-4C08-9358-CCACE25D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92-41A9-8744-3383646F2C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476123-F776-4A57-A436-949E45AF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92-41A9-8744-3383646F2C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52905A-C90A-4B77-83A3-A947E48E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92-41A9-8744-3383646F2C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0B9408-8E2D-41E0-9C2C-25BA7BFB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92-41A9-8744-3383646F2C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ADC9A2-D046-4EFA-AE06-503DEA53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92-41A9-8744-3383646F2C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801614-FB9E-4F76-892C-1C6856A9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92-41A9-8744-3383646F2C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572A95-51DE-4B7C-BC45-B3BFBCB3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92-41A9-8744-3383646F2C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BAAF17-37D7-4FD8-88CF-A53CEA77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92-41A9-8744-3383646F2C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FACAE7-2E8C-4730-B077-A69F8549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92-41A9-8744-3383646F2C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684643-E4AB-48B6-B478-AF0E42B6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92-41A9-8744-3383646F2C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D7B89D-EFC8-45C6-A9E4-19A1972E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92-41A9-8744-3383646F2C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9BDAC9-9CE0-4765-99D8-83D64271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92-41A9-8744-3383646F2C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A5E0FF-4DD9-4E55-B40B-0E0472C8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92-41A9-8744-3383646F2C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57D285-9118-4E26-8302-F3E3E43D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92-41A9-8744-3383646F2C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45B28A-9AA8-439D-A373-34B0AD91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92-41A9-8744-3383646F2C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EA45E7-4EA2-47AF-9C28-2F5A79A3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92-41A9-8744-3383646F2C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B5DBD9-24F7-4F2F-89F8-DEFD539A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92-41A9-8744-3383646F2C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32A525-DAE8-4CE8-A6EC-56C71840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92-41A9-8744-3383646F2C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C31803-1D17-4749-9746-0D6C4770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92-41A9-8744-3383646F2C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6E79F9-42A3-46B4-907D-C5F6CF3D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92-41A9-8744-3383646F2C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0400C1-89DC-4EF5-9A29-61D4935B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92-41A9-8744-3383646F2C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762011E-A0E9-4BF7-B858-5BC33AF3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92-41A9-8744-3383646F2C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1EED3B-EF5F-4923-9621-5C245229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92-41A9-8744-3383646F2C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EBE8BE-3190-4A50-AEB6-9CB141EA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92-41A9-8744-3383646F2C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BE37AD-DA2E-402F-8F21-463C8908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92-41A9-8744-3383646F2C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A09050-20B3-47F9-A1A2-3DC00DB6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92-41A9-8744-3383646F2C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5EE157-9609-4FE2-97DC-65684377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92-41A9-8744-3383646F2C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75FCC9-B823-46BD-8D36-D671EEDE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92-41A9-8744-3383646F2C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6A434B-2797-4766-B577-C256ED8A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92-41A9-8744-3383646F2C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1A78FE-F3D4-4983-AF03-05144B52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92-41A9-8744-3383646F2C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9FF62C-43CF-4229-8A7A-2AF8CFA7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92-41A9-8744-3383646F2C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D9ADA9-CECE-4717-821D-268F041F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92-41A9-8744-3383646F2C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B7B963-ABB8-494D-A6DC-17B82BAF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92-41A9-8744-3383646F2C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85D525-3EC9-4D9B-9953-17219238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92-41A9-8744-3383646F2C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AB155E-BC55-4DC0-BDDE-C81F4ABA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92-41A9-8744-3383646F2C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31182B-22FB-4AEC-B64C-99DD4E23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92-41A9-8744-3383646F2C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01C28C-FAF2-49D7-B8FB-64007E3F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92-41A9-8744-3383646F2C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2D3C3B-2D49-42C7-9C6F-8D565373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92-41A9-8744-3383646F2C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FD7865-4721-4502-AA2C-45E97433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92-41A9-8744-3383646F2C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6E0B8E-7E17-4468-B688-562BE245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92-41A9-8744-3383646F2C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4DFFBE-6D92-4844-A7A1-F44E1935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92-41A9-8744-3383646F2C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7E5E46-048A-4A56-B069-F2B891A3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92-41A9-8744-3383646F2C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794E0F-ED0D-4E7C-8651-74966CFB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92-41A9-8744-3383646F2C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BD107B-4A9B-445F-8F31-F3A5A120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92-41A9-8744-3383646F2C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89EAF5-ADEE-4DA8-A82E-1E201D89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92-41A9-8744-3383646F2C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24E9A8-938A-43BE-9965-23A09060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92-41A9-8744-3383646F2C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5FE6A0-9BED-4A84-B8AF-DC5A842F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92-41A9-8744-3383646F2C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982C59-9792-4655-8673-F7C6C12D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92-41A9-8744-3383646F2C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6011C7-399F-4ED3-AD56-EDDE0AF4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92-41A9-8744-3383646F2C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164CCB-70F5-4CA4-AFA9-630CE36C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92-41A9-8744-3383646F2C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4A33E7-5F2F-48C7-A16B-77D6F214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92-41A9-8744-3383646F2C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860F84-9628-4D3F-A627-B52B1AEF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92-41A9-8744-3383646F2C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918D44-F88E-45E3-BF47-82B2FE24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92-41A9-8744-3383646F2C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0AE815-CF55-46A6-ABAC-0D9D6291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92-41A9-8744-3383646F2C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D021AC-A66A-4D5B-AF19-DB2AD1B5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92-41A9-8744-3383646F2C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8AAF72-AB7A-4203-BCCD-6D871E4D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92-41A9-8744-3383646F2C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8E2640-535A-4512-B461-F942FEDE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92-41A9-8744-3383646F2C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7BBD39-683C-4CB3-8E9F-67CF4888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92-41A9-8744-3383646F2C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18C90B-5F95-4115-9A1C-7E43B3E8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92-41A9-8744-3383646F2C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A0EC45D-4946-44B7-B4AE-FB5AF1BD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92-41A9-8744-3383646F2C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7355E3-48D9-469E-9E29-86C1F934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92-41A9-8744-3383646F2C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A75731-D292-44BB-909A-5E880D87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92-41A9-8744-3383646F2C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9706A3-F708-47E8-946C-6C5A569B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92-41A9-8744-3383646F2C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0C88DD-0BA3-4100-959A-259AB57A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92-41A9-8744-3383646F2C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BAE283-9B65-4AEE-83B8-361B2A3D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92-41A9-8744-3383646F2C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FFD72D-6636-4AA2-8D69-590721EB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92-41A9-8744-3383646F2C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066176-EB54-4809-A2F3-B6C00AB1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92-41A9-8744-3383646F2C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A010D8-EA6E-45AB-97A3-282F3E1A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92-41A9-8744-3383646F2C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5A86AF-114B-42B6-B7BE-E8C16A0F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92-41A9-8744-3383646F2C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A41297-3F75-4886-A16A-AC72FF9B6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92-41A9-8744-3383646F2C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B9EE0D-DB2A-40BA-B00A-BEC563D4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92-41A9-8744-3383646F2C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2D118C-A531-4EDA-A612-1011653C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92-41A9-8744-3383646F2C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0A6F47-2076-4295-B685-E131925C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92-41A9-8744-3383646F2C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2F26F1-7E7C-43DA-9EF0-8428A39D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92-41A9-8744-3383646F2C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4078B8-3AAF-4280-AB5B-747B5796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92-41A9-8744-3383646F2C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534E1B-8A55-4E29-9A8E-40009921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92-41A9-8744-3383646F2C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F1AAE4-F33F-4F0C-873D-45669092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92-41A9-8744-3383646F2C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F7458F-4726-40D9-A1D0-3BBE1CDD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92-41A9-8744-3383646F2C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FA3EFC-E70B-4E50-B469-4FA2DD9F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92-41A9-8744-3383646F2C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AE6D99-E663-460D-8570-A8B5837D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92-41A9-8744-3383646F2C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E9A982-256D-48A3-803E-E92CC7A0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92-41A9-8744-3383646F2C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6AA7C1-F76A-44C9-8551-3A2B5EA9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92-41A9-8744-3383646F2C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C484D5-468F-42F1-9B68-EEC2481A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92-41A9-8744-3383646F2C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1DDAF0-B17B-483B-BD34-54B11B31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92-41A9-8744-3383646F2C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1FD3CF-34D3-4B8B-B39B-2EF7ADDC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92-41A9-8744-3383646F2C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37F50C-A4CF-4E11-84BD-7CF48043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92-41A9-8744-3383646F2C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5290FD-89FB-47EA-9CD2-6B67A984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92-41A9-8744-3383646F2C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484A4B-A0AC-449F-A1A8-F8A9E8D2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92-41A9-8744-3383646F2C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ACDD41-109B-4B2D-BC2E-4EE9FE33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92-41A9-8744-3383646F2C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6D30BC-BCFB-449A-BBA2-2521FC3B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92-41A9-8744-3383646F2C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A68F0C-99B6-433C-BE6B-A8C92F38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92-41A9-8744-3383646F2C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A35AE7-B350-4463-9E99-47AA5B16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92-41A9-8744-3383646F2C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EED8B1-BCE3-4EBF-BF93-13AC817BA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92-41A9-8744-3383646F2C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B77E9D-6321-483E-A2CB-83D04C8C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92-41A9-8744-3383646F2C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95E4CF-DC24-4A69-B0C9-4037E342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92-41A9-8744-3383646F2C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8C99D3-DC05-404F-9BDE-18AB830D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92-41A9-8744-3383646F2C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2C467C-65DB-458B-9D7C-6299CD40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92-41A9-8744-3383646F2C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D087F0-BC92-4E1D-9EC6-5E92D4C2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92-41A9-8744-3383646F2C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77FCFB-3725-424B-96CB-2659BC18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92-41A9-8744-3383646F2C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C9AE31A-77BE-47CD-AB43-6C876E9D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92-41A9-8744-3383646F2C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D1745C-F0B2-480A-86A2-198A4E8A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92-41A9-8744-3383646F2C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65B66F-93A8-46EF-BFBB-C4D90A84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92-41A9-8744-3383646F2C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72AE0D-DA73-428F-9DAC-5A69DCCA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92-41A9-8744-3383646F2C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27C199-D6B3-4ED6-8CB6-36CE6775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92-41A9-8744-3383646F2C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A004CA-47F9-4787-B33C-0F056E17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92-41A9-8744-3383646F2C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359113-C10E-4289-9022-F5752F62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92-41A9-8744-3383646F2C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8E7E9D-6D74-42FA-8265-EE2FE33F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92-41A9-8744-3383646F2C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1730F7-1DA2-4595-826E-0A04C59C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92-41A9-8744-3383646F2C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96268D-6BA1-4F8A-B0E4-AC9A6B4E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92-41A9-8744-3383646F2C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A89274-7BB5-4C2A-8C71-B8BB384B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92-41A9-8744-3383646F2C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55F5DE-58DD-4C83-B414-9F389533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92-41A9-8744-3383646F2C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4DF216-0045-41AF-9B74-0B1D9861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92-41A9-8744-3383646F2C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67D7FC-6233-40A6-B4B9-B4FD7C56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92-41A9-8744-3383646F2C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2B5103-CF8D-472A-802A-2FFB3CF8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92-41A9-8744-3383646F2C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BF9E98-7663-4867-98D1-79BB7243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92-41A9-8744-3383646F2C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1A7CCD-A5E1-4C8E-A587-B753CD28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92-41A9-8744-3383646F2C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7C40AD-83F1-4435-8E56-9EC13044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92-41A9-8744-3383646F2C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CD640F-4E15-4C7C-9BF3-6C7A3BFE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92-41A9-8744-3383646F2C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CC070A-5B8C-459C-AE3D-5BDF1864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92-41A9-8744-3383646F2C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232E3F-DD62-4478-8449-D472A57B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92-41A9-8744-3383646F2C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2FA236-6B67-4551-9215-BAC98C16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92-41A9-8744-3383646F2C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0F0D20-8132-4810-A520-48BB3753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92-41A9-8744-3383646F2C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F1E4F1-1009-4A7B-B3C7-098B0FDC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92-41A9-8744-3383646F2C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1E0984-98AE-49A5-A7B3-90CF1FCA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92-41A9-8744-3383646F2C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BC5BD9-8255-4B3A-B681-5A4FAD76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92-41A9-8744-3383646F2C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3A6696-E354-4E83-83E5-FE37E06A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92-41A9-8744-3383646F2C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92-41A9-8744-3383646F2C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92-41A9-8744-3383646F2C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92-41A9-8744-3383646F2C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92-41A9-8744-3383646F2C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92-41A9-8744-3383646F2C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92-41A9-8744-3383646F2C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92-41A9-8744-3383646F2C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92-41A9-8744-3383646F2C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92-41A9-8744-3383646F2C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92-41A9-8744-3383646F2C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92-41A9-8744-3383646F2C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92-41A9-8744-3383646F2C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92-41A9-8744-3383646F2C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92-41A9-8744-3383646F2C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92-41A9-8744-3383646F2C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92-41A9-8744-3383646F2C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92-41A9-8744-3383646F2C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92-41A9-8744-3383646F2C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92-41A9-8744-3383646F2C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92-41A9-8744-3383646F2C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92-41A9-8744-3383646F2C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92-41A9-8744-3383646F2C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92-41A9-8744-3383646F2C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92-41A9-8744-3383646F2C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92-41A9-8744-3383646F2C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92-41A9-8744-3383646F2C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92-41A9-8744-3383646F2C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92-41A9-8744-3383646F2C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92-41A9-8744-3383646F2C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92-41A9-8744-3383646F2C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92-41A9-8744-3383646F2C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92-41A9-8744-3383646F2C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92-41A9-8744-3383646F2C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92-41A9-8744-3383646F2C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92-41A9-8744-3383646F2C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92-41A9-8744-3383646F2C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92-41A9-8744-3383646F2C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92-41A9-8744-3383646F2C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92-41A9-8744-3383646F2C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92-41A9-8744-3383646F2C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92-41A9-8744-3383646F2C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92-41A9-8744-3383646F2C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92-41A9-8744-3383646F2C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92-41A9-8744-3383646F2C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92-41A9-8744-3383646F2C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92-41A9-8744-3383646F2C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92-41A9-8744-3383646F2C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92-41A9-8744-3383646F2C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92-41A9-8744-3383646F2C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92-41A9-8744-3383646F2C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92-41A9-8744-3383646F2C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92-41A9-8744-3383646F2C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92-41A9-8744-3383646F2C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92-41A9-8744-3383646F2C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92-41A9-8744-3383646F2C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92-41A9-8744-3383646F2C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92-41A9-8744-3383646F2C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92-41A9-8744-3383646F2C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92-41A9-8744-3383646F2C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92-41A9-8744-3383646F2C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92-41A9-8744-3383646F2C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92-41A9-8744-3383646F2C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92-41A9-8744-3383646F2C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92-41A9-8744-3383646F2C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92-41A9-8744-3383646F2C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92-41A9-8744-3383646F2C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92-41A9-8744-3383646F2C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92-41A9-8744-3383646F2C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92-41A9-8744-3383646F2C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92-41A9-8744-3383646F2C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92-41A9-8744-3383646F2C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92-41A9-8744-3383646F2C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B92-41A9-8744-3383646F2C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88.467155456542969</c:v>
                </c:pt>
                <c:pt idx="1">
                  <c:v>91.123565673828125</c:v>
                </c:pt>
                <c:pt idx="2">
                  <c:v>92.113243103027344</c:v>
                </c:pt>
                <c:pt idx="3">
                  <c:v>92.58843994140625</c:v>
                </c:pt>
                <c:pt idx="4">
                  <c:v>92.958518981933594</c:v>
                </c:pt>
                <c:pt idx="5">
                  <c:v>93.510078430175781</c:v>
                </c:pt>
                <c:pt idx="6">
                  <c:v>94.572769165039063</c:v>
                </c:pt>
                <c:pt idx="7">
                  <c:v>96.183074951171875</c:v>
                </c:pt>
                <c:pt idx="8">
                  <c:v>97.964912414550781</c:v>
                </c:pt>
                <c:pt idx="9">
                  <c:v>99.509468078613281</c:v>
                </c:pt>
                <c:pt idx="10">
                  <c:v>100</c:v>
                </c:pt>
                <c:pt idx="11">
                  <c:v>98.928314208984375</c:v>
                </c:pt>
                <c:pt idx="12">
                  <c:v>96.4373779296875</c:v>
                </c:pt>
                <c:pt idx="13">
                  <c:v>93.383834838867188</c:v>
                </c:pt>
                <c:pt idx="14">
                  <c:v>91.063262939453125</c:v>
                </c:pt>
                <c:pt idx="15">
                  <c:v>90.010467529296875</c:v>
                </c:pt>
                <c:pt idx="16">
                  <c:v>90.123764038085938</c:v>
                </c:pt>
                <c:pt idx="17">
                  <c:v>91.160308837890625</c:v>
                </c:pt>
                <c:pt idx="18">
                  <c:v>92.923660278320313</c:v>
                </c:pt>
                <c:pt idx="19">
                  <c:v>94.637321472167969</c:v>
                </c:pt>
                <c:pt idx="20">
                  <c:v>95.388214111328125</c:v>
                </c:pt>
                <c:pt idx="21">
                  <c:v>94.54534912109375</c:v>
                </c:pt>
                <c:pt idx="22">
                  <c:v>92.259635925292969</c:v>
                </c:pt>
                <c:pt idx="23">
                  <c:v>88.604995727539063</c:v>
                </c:pt>
                <c:pt idx="24">
                  <c:v>83.114143371582031</c:v>
                </c:pt>
                <c:pt idx="25">
                  <c:v>76.082511901855469</c:v>
                </c:pt>
                <c:pt idx="26">
                  <c:v>68.225845336914063</c:v>
                </c:pt>
                <c:pt idx="27">
                  <c:v>61.507236480712891</c:v>
                </c:pt>
                <c:pt idx="28">
                  <c:v>56.549724578857422</c:v>
                </c:pt>
                <c:pt idx="29">
                  <c:v>53.233463287353516</c:v>
                </c:pt>
                <c:pt idx="30">
                  <c:v>51.040554046630859</c:v>
                </c:pt>
                <c:pt idx="31">
                  <c:v>49.25152587890625</c:v>
                </c:pt>
                <c:pt idx="32">
                  <c:v>47.296600341796875</c:v>
                </c:pt>
                <c:pt idx="33">
                  <c:v>45.122306823730469</c:v>
                </c:pt>
                <c:pt idx="34">
                  <c:v>42.635868072509766</c:v>
                </c:pt>
                <c:pt idx="35">
                  <c:v>39.871063232421875</c:v>
                </c:pt>
                <c:pt idx="36">
                  <c:v>36.997325897216797</c:v>
                </c:pt>
                <c:pt idx="37">
                  <c:v>34.157737731933594</c:v>
                </c:pt>
                <c:pt idx="38">
                  <c:v>31.801702499389648</c:v>
                </c:pt>
                <c:pt idx="39">
                  <c:v>30.135612487792969</c:v>
                </c:pt>
                <c:pt idx="40">
                  <c:v>28.995931625366211</c:v>
                </c:pt>
                <c:pt idx="41">
                  <c:v>27.891744613647461</c:v>
                </c:pt>
                <c:pt idx="42">
                  <c:v>26.503086090087891</c:v>
                </c:pt>
                <c:pt idx="43">
                  <c:v>25.010768890380859</c:v>
                </c:pt>
                <c:pt idx="44">
                  <c:v>23.96101188659668</c:v>
                </c:pt>
                <c:pt idx="45">
                  <c:v>23.549457550048828</c:v>
                </c:pt>
                <c:pt idx="46">
                  <c:v>23.36723518371582</c:v>
                </c:pt>
                <c:pt idx="47">
                  <c:v>22.625324249267578</c:v>
                </c:pt>
                <c:pt idx="48">
                  <c:v>20.894317626953125</c:v>
                </c:pt>
                <c:pt idx="49">
                  <c:v>18.539382934570313</c:v>
                </c:pt>
                <c:pt idx="50">
                  <c:v>16.284461975097656</c:v>
                </c:pt>
                <c:pt idx="51">
                  <c:v>14.638517379760742</c:v>
                </c:pt>
                <c:pt idx="52">
                  <c:v>13.680731773376465</c:v>
                </c:pt>
                <c:pt idx="53">
                  <c:v>13.198810577392578</c:v>
                </c:pt>
                <c:pt idx="54">
                  <c:v>12.947429656982422</c:v>
                </c:pt>
                <c:pt idx="55">
                  <c:v>12.759373664855957</c:v>
                </c:pt>
                <c:pt idx="56">
                  <c:v>12.622320175170898</c:v>
                </c:pt>
                <c:pt idx="57">
                  <c:v>12.600910186767578</c:v>
                </c:pt>
                <c:pt idx="58">
                  <c:v>12.743001937866211</c:v>
                </c:pt>
                <c:pt idx="59">
                  <c:v>12.969968795776367</c:v>
                </c:pt>
                <c:pt idx="60">
                  <c:v>13.076762199401855</c:v>
                </c:pt>
                <c:pt idx="61">
                  <c:v>12.822480201721191</c:v>
                </c:pt>
                <c:pt idx="62">
                  <c:v>12.251811027526855</c:v>
                </c:pt>
                <c:pt idx="63">
                  <c:v>11.57033634185791</c:v>
                </c:pt>
                <c:pt idx="64">
                  <c:v>10.953418731689453</c:v>
                </c:pt>
                <c:pt idx="65">
                  <c:v>10.558768272399902</c:v>
                </c:pt>
                <c:pt idx="66">
                  <c:v>10.220620155334473</c:v>
                </c:pt>
                <c:pt idx="67">
                  <c:v>9.6298828125</c:v>
                </c:pt>
                <c:pt idx="68">
                  <c:v>8.5884923934936523</c:v>
                </c:pt>
                <c:pt idx="69">
                  <c:v>7.0928654670715332</c:v>
                </c:pt>
                <c:pt idx="70">
                  <c:v>5.5726180076599121</c:v>
                </c:pt>
                <c:pt idx="71">
                  <c:v>4.2631106376647949</c:v>
                </c:pt>
                <c:pt idx="72">
                  <c:v>3.3532493114471436</c:v>
                </c:pt>
                <c:pt idx="73">
                  <c:v>2.8528616428375244</c:v>
                </c:pt>
                <c:pt idx="74">
                  <c:v>2.6305515766143799</c:v>
                </c:pt>
                <c:pt idx="75">
                  <c:v>2.4793846607208252</c:v>
                </c:pt>
                <c:pt idx="76">
                  <c:v>2.3680746555328369</c:v>
                </c:pt>
                <c:pt idx="77">
                  <c:v>2.3088839054107666</c:v>
                </c:pt>
                <c:pt idx="78">
                  <c:v>2.3110265731811523</c:v>
                </c:pt>
                <c:pt idx="79">
                  <c:v>2.3254859447479248</c:v>
                </c:pt>
                <c:pt idx="80">
                  <c:v>2.3397753238677979</c:v>
                </c:pt>
                <c:pt idx="81">
                  <c:v>2.3534212112426758</c:v>
                </c:pt>
                <c:pt idx="82">
                  <c:v>2.3573122024536133</c:v>
                </c:pt>
                <c:pt idx="83">
                  <c:v>2.3658590316772461</c:v>
                </c:pt>
                <c:pt idx="84">
                  <c:v>2.3712432384490967</c:v>
                </c:pt>
                <c:pt idx="85">
                  <c:v>2.3838756084442139</c:v>
                </c:pt>
                <c:pt idx="86">
                  <c:v>2.4323341846466064</c:v>
                </c:pt>
                <c:pt idx="87">
                  <c:v>2.4828081130981445</c:v>
                </c:pt>
                <c:pt idx="88">
                  <c:v>2.4653136730194092</c:v>
                </c:pt>
                <c:pt idx="89">
                  <c:v>2.4695870876312256</c:v>
                </c:pt>
                <c:pt idx="90">
                  <c:v>2.5193145275115967</c:v>
                </c:pt>
                <c:pt idx="91">
                  <c:v>2.5672693252563477</c:v>
                </c:pt>
                <c:pt idx="92">
                  <c:v>2.5932681560516357</c:v>
                </c:pt>
                <c:pt idx="93">
                  <c:v>2.664581298828125</c:v>
                </c:pt>
                <c:pt idx="94">
                  <c:v>2.7690804004669189</c:v>
                </c:pt>
                <c:pt idx="95">
                  <c:v>2.8870856761932373</c:v>
                </c:pt>
                <c:pt idx="96">
                  <c:v>2.9596371650695801</c:v>
                </c:pt>
                <c:pt idx="97">
                  <c:v>2.9886043071746826</c:v>
                </c:pt>
                <c:pt idx="98">
                  <c:v>3.0390903949737549</c:v>
                </c:pt>
                <c:pt idx="99">
                  <c:v>3.0906510353088379</c:v>
                </c:pt>
                <c:pt idx="100">
                  <c:v>3.1205894947052002</c:v>
                </c:pt>
                <c:pt idx="101">
                  <c:v>3.1099057197570801</c:v>
                </c:pt>
                <c:pt idx="102">
                  <c:v>3.0316848754882813</c:v>
                </c:pt>
                <c:pt idx="103">
                  <c:v>3.0054309368133545</c:v>
                </c:pt>
                <c:pt idx="104">
                  <c:v>3.0275328159332275</c:v>
                </c:pt>
                <c:pt idx="105">
                  <c:v>2.9503557682037354</c:v>
                </c:pt>
                <c:pt idx="106">
                  <c:v>2.8291635513305664</c:v>
                </c:pt>
                <c:pt idx="107">
                  <c:v>2.7444899082183838</c:v>
                </c:pt>
                <c:pt idx="108">
                  <c:v>2.680497407913208</c:v>
                </c:pt>
                <c:pt idx="109">
                  <c:v>2.5808606147766113</c:v>
                </c:pt>
                <c:pt idx="110">
                  <c:v>2.4892425537109375</c:v>
                </c:pt>
                <c:pt idx="111">
                  <c:v>2.4025475978851318</c:v>
                </c:pt>
                <c:pt idx="112">
                  <c:v>2.3343424797058105</c:v>
                </c:pt>
                <c:pt idx="113">
                  <c:v>2.3209574222564697</c:v>
                </c:pt>
                <c:pt idx="114">
                  <c:v>2.2993838787078857</c:v>
                </c:pt>
                <c:pt idx="115">
                  <c:v>2.2752912044525146</c:v>
                </c:pt>
                <c:pt idx="116">
                  <c:v>2.2492072582244873</c:v>
                </c:pt>
                <c:pt idx="117">
                  <c:v>2.2684319019317627</c:v>
                </c:pt>
                <c:pt idx="118">
                  <c:v>2.2825875282287598</c:v>
                </c:pt>
                <c:pt idx="119">
                  <c:v>2.193871021270752</c:v>
                </c:pt>
                <c:pt idx="120">
                  <c:v>2.1463472843170166</c:v>
                </c:pt>
                <c:pt idx="121">
                  <c:v>2.1305463314056396</c:v>
                </c:pt>
                <c:pt idx="122">
                  <c:v>2.1326224803924561</c:v>
                </c:pt>
                <c:pt idx="123">
                  <c:v>2.1488420963287354</c:v>
                </c:pt>
                <c:pt idx="124">
                  <c:v>2.1428265571594238</c:v>
                </c:pt>
                <c:pt idx="125">
                  <c:v>2.1472699642181396</c:v>
                </c:pt>
                <c:pt idx="126">
                  <c:v>2.1362464427947998</c:v>
                </c:pt>
                <c:pt idx="127">
                  <c:v>2.1208765506744385</c:v>
                </c:pt>
                <c:pt idx="128">
                  <c:v>2.1204092502593994</c:v>
                </c:pt>
                <c:pt idx="129">
                  <c:v>2.0959157943725586</c:v>
                </c:pt>
                <c:pt idx="130">
                  <c:v>2.0854809284210205</c:v>
                </c:pt>
                <c:pt idx="131">
                  <c:v>2.1085479259490967</c:v>
                </c:pt>
                <c:pt idx="132">
                  <c:v>2.1127667427062988</c:v>
                </c:pt>
                <c:pt idx="133">
                  <c:v>2.0771586894989014</c:v>
                </c:pt>
                <c:pt idx="134">
                  <c:v>2.0534119606018066</c:v>
                </c:pt>
                <c:pt idx="135">
                  <c:v>2.105318546295166</c:v>
                </c:pt>
                <c:pt idx="136">
                  <c:v>2.1101808547973633</c:v>
                </c:pt>
                <c:pt idx="137">
                  <c:v>2.0812318325042725</c:v>
                </c:pt>
                <c:pt idx="138">
                  <c:v>2.1266858577728271</c:v>
                </c:pt>
                <c:pt idx="139">
                  <c:v>2.1159050464630127</c:v>
                </c:pt>
                <c:pt idx="140">
                  <c:v>2.0895116329193115</c:v>
                </c:pt>
                <c:pt idx="141">
                  <c:v>2.1206154823303223</c:v>
                </c:pt>
                <c:pt idx="142">
                  <c:v>2.0777597427368164</c:v>
                </c:pt>
                <c:pt idx="143">
                  <c:v>2.1022894382476807</c:v>
                </c:pt>
                <c:pt idx="144">
                  <c:v>2.1858644485473633</c:v>
                </c:pt>
                <c:pt idx="145">
                  <c:v>2.1535100936889648</c:v>
                </c:pt>
                <c:pt idx="146">
                  <c:v>2.0742874145507813</c:v>
                </c:pt>
                <c:pt idx="147">
                  <c:v>2.1339335441589355</c:v>
                </c:pt>
                <c:pt idx="148">
                  <c:v>2.114084005355835</c:v>
                </c:pt>
                <c:pt idx="149">
                  <c:v>2.0574972629547119</c:v>
                </c:pt>
                <c:pt idx="150">
                  <c:v>2.1003470420837402</c:v>
                </c:pt>
                <c:pt idx="151">
                  <c:v>2.0668089389801025</c:v>
                </c:pt>
                <c:pt idx="152">
                  <c:v>2.0403914451599121</c:v>
                </c:pt>
                <c:pt idx="153">
                  <c:v>2.1452727317810059</c:v>
                </c:pt>
                <c:pt idx="154">
                  <c:v>2.1889116764068604</c:v>
                </c:pt>
                <c:pt idx="155">
                  <c:v>2.166536808013916</c:v>
                </c:pt>
                <c:pt idx="156">
                  <c:v>2.1514463424682617</c:v>
                </c:pt>
                <c:pt idx="157">
                  <c:v>2.1427173614501953</c:v>
                </c:pt>
                <c:pt idx="158">
                  <c:v>2.1132645606994629</c:v>
                </c:pt>
                <c:pt idx="159">
                  <c:v>2.1232924461364746</c:v>
                </c:pt>
                <c:pt idx="160">
                  <c:v>2.0956547260284424</c:v>
                </c:pt>
                <c:pt idx="161">
                  <c:v>2.0890200138092041</c:v>
                </c:pt>
                <c:pt idx="162">
                  <c:v>2.0922553539276123</c:v>
                </c:pt>
                <c:pt idx="163">
                  <c:v>2.0585777759552002</c:v>
                </c:pt>
                <c:pt idx="164">
                  <c:v>2.0803334712982178</c:v>
                </c:pt>
                <c:pt idx="165">
                  <c:v>2.0758292675018311</c:v>
                </c:pt>
                <c:pt idx="166">
                  <c:v>2.0870471000671387</c:v>
                </c:pt>
                <c:pt idx="167">
                  <c:v>2.1046326160430908</c:v>
                </c:pt>
                <c:pt idx="168">
                  <c:v>2.1263518333435059</c:v>
                </c:pt>
                <c:pt idx="169">
                  <c:v>2.186337947845459</c:v>
                </c:pt>
                <c:pt idx="170">
                  <c:v>2.1948180198669434</c:v>
                </c:pt>
                <c:pt idx="171">
                  <c:v>2.1445019245147705</c:v>
                </c:pt>
                <c:pt idx="172">
                  <c:v>2.1903200149536133</c:v>
                </c:pt>
                <c:pt idx="173">
                  <c:v>2.1855428218841553</c:v>
                </c:pt>
                <c:pt idx="174">
                  <c:v>2.0589723587036133</c:v>
                </c:pt>
                <c:pt idx="175">
                  <c:v>2.0647268295288086</c:v>
                </c:pt>
                <c:pt idx="176">
                  <c:v>2.1633379459381104</c:v>
                </c:pt>
                <c:pt idx="177">
                  <c:v>2.1230983734130859</c:v>
                </c:pt>
                <c:pt idx="178">
                  <c:v>2.1179931163787842</c:v>
                </c:pt>
                <c:pt idx="179">
                  <c:v>2.1701304912567139</c:v>
                </c:pt>
                <c:pt idx="180">
                  <c:v>2.1717391014099121</c:v>
                </c:pt>
                <c:pt idx="181">
                  <c:v>2.2207682132720947</c:v>
                </c:pt>
                <c:pt idx="182">
                  <c:v>2.1249740123748779</c:v>
                </c:pt>
                <c:pt idx="183">
                  <c:v>2.0362634658813477</c:v>
                </c:pt>
                <c:pt idx="184">
                  <c:v>2.0690064430236816</c:v>
                </c:pt>
                <c:pt idx="185">
                  <c:v>2.1045293807983398</c:v>
                </c:pt>
                <c:pt idx="186">
                  <c:v>2.0545046329498291</c:v>
                </c:pt>
                <c:pt idx="187">
                  <c:v>2.0050323009490967</c:v>
                </c:pt>
                <c:pt idx="188">
                  <c:v>2.0570724010467529</c:v>
                </c:pt>
                <c:pt idx="189">
                  <c:v>2.1423895359039307</c:v>
                </c:pt>
                <c:pt idx="190">
                  <c:v>2.1285190582275391</c:v>
                </c:pt>
                <c:pt idx="191">
                  <c:v>2.1162693500518799</c:v>
                </c:pt>
                <c:pt idx="192">
                  <c:v>2.1201298236846924</c:v>
                </c:pt>
                <c:pt idx="193">
                  <c:v>2.0901551246643066</c:v>
                </c:pt>
                <c:pt idx="194">
                  <c:v>2.0865919589996338</c:v>
                </c:pt>
                <c:pt idx="195">
                  <c:v>2.1042745113372803</c:v>
                </c:pt>
                <c:pt idx="196">
                  <c:v>2.091702938079834</c:v>
                </c:pt>
                <c:pt idx="197">
                  <c:v>2.0626266002655029</c:v>
                </c:pt>
                <c:pt idx="198">
                  <c:v>2.0885040760040283</c:v>
                </c:pt>
                <c:pt idx="199">
                  <c:v>2.0920186042785645</c:v>
                </c:pt>
                <c:pt idx="200">
                  <c:v>2.0729641914367676</c:v>
                </c:pt>
                <c:pt idx="201">
                  <c:v>2.0717623233795166</c:v>
                </c:pt>
                <c:pt idx="202">
                  <c:v>2.0563437938690186</c:v>
                </c:pt>
                <c:pt idx="203">
                  <c:v>2.0576307773590088</c:v>
                </c:pt>
                <c:pt idx="204">
                  <c:v>2.0733406543731689</c:v>
                </c:pt>
                <c:pt idx="205">
                  <c:v>2.076242208480835</c:v>
                </c:pt>
                <c:pt idx="206">
                  <c:v>2.0920186042785645</c:v>
                </c:pt>
                <c:pt idx="207">
                  <c:v>2.1070120334625244</c:v>
                </c:pt>
                <c:pt idx="208">
                  <c:v>2.0985684394836426</c:v>
                </c:pt>
                <c:pt idx="209">
                  <c:v>2.0684418678283691</c:v>
                </c:pt>
                <c:pt idx="210">
                  <c:v>2.0716955661773682</c:v>
                </c:pt>
                <c:pt idx="211">
                  <c:v>2.0508139133453369</c:v>
                </c:pt>
                <c:pt idx="212">
                  <c:v>2.0746335983276367</c:v>
                </c:pt>
                <c:pt idx="213">
                  <c:v>2.1351172924041748</c:v>
                </c:pt>
                <c:pt idx="214">
                  <c:v>2.1557562351226807</c:v>
                </c:pt>
                <c:pt idx="215">
                  <c:v>2.1427719593048096</c:v>
                </c:pt>
                <c:pt idx="216">
                  <c:v>2.0920732021331787</c:v>
                </c:pt>
                <c:pt idx="217">
                  <c:v>2.1257448196411133</c:v>
                </c:pt>
                <c:pt idx="218">
                  <c:v>2.1109154224395752</c:v>
                </c:pt>
                <c:pt idx="219">
                  <c:v>2.0387039184570313</c:v>
                </c:pt>
                <c:pt idx="220">
                  <c:v>2</c:v>
                </c:pt>
                <c:pt idx="221">
                  <c:v>2.0929958820343018</c:v>
                </c:pt>
                <c:pt idx="222">
                  <c:v>2.1616685390472412</c:v>
                </c:pt>
                <c:pt idx="223">
                  <c:v>2.1382434368133545</c:v>
                </c:pt>
                <c:pt idx="224">
                  <c:v>2.0818934440612793</c:v>
                </c:pt>
                <c:pt idx="225">
                  <c:v>2.067725658416748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F46B6A-3E9E-4804-B95E-82DC02D65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AC-42A9-B120-C63E199C9E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E71A4B-C823-4B5F-861B-2D9FB8FC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AC-42A9-B120-C63E199C9E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37350D-524B-4C4D-94C3-3AE89A38F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AC-42A9-B120-C63E199C9E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0D97FE-2F41-4F79-A088-22FF78AB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AC-42A9-B120-C63E199C9E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A84863-0B78-4D6E-B98F-C6E9DC6A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AC-42A9-B120-C63E199C9E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6B56F7-5551-47CA-AF23-94334D1C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AC-42A9-B120-C63E199C9E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599D92-2AE1-4F50-BCB9-06A227D2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AC-42A9-B120-C63E199C9E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7E20C4-BFDB-4812-B85F-D19ED7EA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AC-42A9-B120-C63E199C9E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98DFA2-FA1B-450C-9E24-DF04725D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AC-42A9-B120-C63E199C9E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B75F79-029F-4474-BFA7-CE6F3003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AC-42A9-B120-C63E199C9E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E33F5A-9D42-47F2-BF36-09ADF827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AC-42A9-B120-C63E199C9E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B3870F-94E4-4473-A48C-91B6EE09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AC-42A9-B120-C63E199C9E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A3FACF-071E-48D9-9A1F-A9BD50BB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AC-42A9-B120-C63E199C9E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365272-394B-4BD5-9BAC-2AB9B56B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AC-42A9-B120-C63E199C9E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75979B-E436-4AA3-A8F9-49B949BD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AC-42A9-B120-C63E199C9E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5AA7B0-E039-4751-AD81-FF397401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AC-42A9-B120-C63E199C9E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9BEC1A-4A15-4755-AE12-5C3A5504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AC-42A9-B120-C63E199C9E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AE3307-A7A9-42A7-9FB5-6A7D2987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AC-42A9-B120-C63E199C9E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070122-5E7A-4736-BB8B-F0001F14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AC-42A9-B120-C63E199C9E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E4D40C-E369-4D1F-8EBF-A62A2259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AC-42A9-B120-C63E199C9E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D1E7BF-1FE7-4EF4-9DE8-1C4388B2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AC-42A9-B120-C63E199C9E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D2DA7B-2236-443D-8CDB-52BA2C45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AC-42A9-B120-C63E199C9E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793088-9152-432E-AD64-4197A89D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AC-42A9-B120-C63E199C9E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32B7C9-9CE6-48B7-9905-BB59863F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AC-42A9-B120-C63E199C9E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D4B117-4B3B-42BB-82F5-4EE1522E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AC-42A9-B120-C63E199C9E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442F6F-A182-4D3C-8757-DBC2D453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AC-42A9-B120-C63E199C9E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DE7D2D-5EFE-4D0E-896E-42EF0E72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AC-42A9-B120-C63E199C9E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BB8B09-E66D-4A77-8070-8D2C2E38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AC-42A9-B120-C63E199C9E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EE64B6-952B-4E31-B731-7F4CEB29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AC-42A9-B120-C63E199C9E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25D66A-0E14-4953-8CB5-03816C1A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AC-42A9-B120-C63E199C9E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48CE09-1A65-4D98-976F-CF03F038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AC-42A9-B120-C63E199C9E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C4E1FE-74D1-4EB3-A2FF-4952EC29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AC-42A9-B120-C63E199C9E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AC94E0-5AF9-467B-84A7-D7020241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AC-42A9-B120-C63E199C9E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47CE54-0F8B-4C05-B7A0-D2E75E74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AC-42A9-B120-C63E199C9E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C4CCA7-7F50-4892-B16D-4C18F84D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AC-42A9-B120-C63E199C9E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D201D0-7DDE-41EA-B3B0-2BE140AE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AC-42A9-B120-C63E199C9E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70C64C-6299-44FC-83BB-E6C8B276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AC-42A9-B120-C63E199C9E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1EBAF5-F813-4632-8B0F-53B31B8A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AC-42A9-B120-C63E199C9E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DD8B304-BE4C-4986-857E-6ECA7F2F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AC-42A9-B120-C63E199C9E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CFFDE1-BFDA-418D-A15D-5D7F8E65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AC-42A9-B120-C63E199C9E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772F65-CCC1-4198-AFE2-782CC045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AC-42A9-B120-C63E199C9E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3F8206-E698-417E-8AFD-0A522355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AC-42A9-B120-C63E199C9E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F7F6AD-F31A-4A5B-A813-482F09E4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AC-42A9-B120-C63E199C9E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4F2333-0A91-47B3-BAA4-A95CB1EA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AC-42A9-B120-C63E199C9E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1E8895-EE25-4958-940E-31120406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AC-42A9-B120-C63E199C9E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27D091-3CCC-48C1-9DB4-2F5F1AC6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AC-42A9-B120-C63E199C9E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EFEC84-B07C-43CF-8C54-CAE60C0E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AC-42A9-B120-C63E199C9E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E50696-9041-4D47-97D2-FD4E9FA5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AC-42A9-B120-C63E199C9E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E559B2-8265-4B99-8773-576FDEC9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AC-42A9-B120-C63E199C9E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FD0329-3DE4-40CE-9AC7-8B1E32C0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AC-42A9-B120-C63E199C9E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1C5FFA-56CF-441E-BA72-6DA044FC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AC-42A9-B120-C63E199C9E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C8CC79-820F-49D9-A747-A684FDC3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AC-42A9-B120-C63E199C9E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3DAE71-5317-4FC4-A218-FD686370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AC-42A9-B120-C63E199C9E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98B3F7-ADD0-47EA-B182-22C1EFC3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AC-42A9-B120-C63E199C9E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E35910-AE0B-4C7D-BE89-F532C23B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AC-42A9-B120-C63E199C9E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C054A6-D68E-4AE5-BBE1-A9F1B88C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AC-42A9-B120-C63E199C9E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8CAD70-7DA2-400F-B366-19B0E3A9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AC-42A9-B120-C63E199C9E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88866D-8344-4367-831D-BFD3C5EC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AC-42A9-B120-C63E199C9E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D16016-445C-49E0-BB64-4DFA4F06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AC-42A9-B120-C63E199C9E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235D33-E35B-4C95-8B96-E7C85C97A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AC-42A9-B120-C63E199C9E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1D0F3E-CEB8-433E-8B8D-1A9B4ECF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AC-42A9-B120-C63E199C9E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6E0C33-E151-4671-9740-E0CE22B0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AC-42A9-B120-C63E199C9E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4B8C1A-A88D-44DF-96A1-2BDFF45F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AC-42A9-B120-C63E199C9E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89AD2B-BEAC-4FCC-92FC-6B18D779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AC-42A9-B120-C63E199C9E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90A9BF-CAFD-40A0-84F8-0B6D8A47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AC-42A9-B120-C63E199C9E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8793D3-76C4-4817-B0C6-65407320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AC-42A9-B120-C63E199C9E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B6EE6C-A465-410B-BB64-6D3D75EC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AC-42A9-B120-C63E199C9E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BD810F-706E-4DC6-A3F1-63E5A6C1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AC-42A9-B120-C63E199C9E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20CA7D-8202-4C4B-A07E-B27910A5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AC-42A9-B120-C63E199C9E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62F255-7462-4FDC-99AA-C9B3B9CFC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AC-42A9-B120-C63E199C9E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A5B70F-A07F-4248-A723-E3BEF243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AC-42A9-B120-C63E199C9E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D18A17-0A91-4644-BEF3-33C0A38D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AC-42A9-B120-C63E199C9E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AD7572-7BA8-439A-A4A3-5F7CA50F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AC-42A9-B120-C63E199C9E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D6303D-92E6-4A5E-83EE-CCEB99DC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AC-42A9-B120-C63E199C9E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A13376-331F-4100-BE50-508E2EF7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AC-42A9-B120-C63E199C9E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F64EA1-3865-4EDC-87A4-A1B515E8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AC-42A9-B120-C63E199C9E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F09636-801F-49C9-A592-89793F79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AC-42A9-B120-C63E199C9E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F7E48B-E099-4DD7-85E7-9348D4D7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AC-42A9-B120-C63E199C9E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50DD2F-1CD6-4722-82E1-CB39F95C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AC-42A9-B120-C63E199C9E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0023E5-E5BF-42BC-A82B-C9010BBA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AC-42A9-B120-C63E199C9E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2B1A56-33BB-49FD-B4A9-282D4EAE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AC-42A9-B120-C63E199C9E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AD3C1F-BEFF-41D1-9462-FD82AA29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AC-42A9-B120-C63E199C9E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2AE2F3-0B30-4CF6-9BDC-7E36CA18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AC-42A9-B120-C63E199C9E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58BA54-A456-47FB-AA5B-FF22E448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AC-42A9-B120-C63E199C9E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7D6D4F-C782-46A4-B952-913E4CC3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AC-42A9-B120-C63E199C9E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529EE8-834E-43DA-AE52-2A08CC20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AC-42A9-B120-C63E199C9E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7AB981-1D7D-4330-BC2F-83132F14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AC-42A9-B120-C63E199C9E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F0426F-4ACC-4E1C-BED0-03227B3B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AC-42A9-B120-C63E199C9E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8C8E23-20D9-43F5-9384-57A174E3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AC-42A9-B120-C63E199C9E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9BA533-4F4C-41DB-B5F1-1B9516A0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AC-42A9-B120-C63E199C9E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E7D2F8-5554-412C-99FD-9B181C0E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AC-42A9-B120-C63E199C9E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724F30-2CA1-45F6-AD39-9A392DC4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AC-42A9-B120-C63E199C9E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A3DF8D-5EA9-4027-B7E4-41791085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AC-42A9-B120-C63E199C9E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F7726B-A1C2-4B04-8927-52CA7DB7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AC-42A9-B120-C63E199C9E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50561D-5A79-475E-8027-AA57785E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AC-42A9-B120-C63E199C9E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63CFA8-7E31-4693-A81D-7F2FE3ED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AC-42A9-B120-C63E199C9E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CEED4F-07E1-4AB0-A1F0-66AB733D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AC-42A9-B120-C63E199C9E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CA5E88-9B94-4155-9744-FBE1016E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AC-42A9-B120-C63E199C9E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626B56-F740-4ACC-A2AC-F59CC025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AC-42A9-B120-C63E199C9E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E9A687-A5AC-4D42-AD3A-E41698278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AC-42A9-B120-C63E199C9E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75CF7D-853B-495E-A45C-515CA29B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AC-42A9-B120-C63E199C9E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741119-7F4B-447E-85BD-75614118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AC-42A9-B120-C63E199C9E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75465E-383E-4B44-8D0E-51AA7D4E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AC-42A9-B120-C63E199C9E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16701B-9566-4989-94EB-27CF09C6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AC-42A9-B120-C63E199C9E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ACC0B3-A6AF-457F-BBA5-D127721C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AC-42A9-B120-C63E199C9E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795AEA-013B-42E2-A4F5-E4F48368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AC-42A9-B120-C63E199C9E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F7C6C0-1FF7-4C6D-988A-9078B13A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AC-42A9-B120-C63E199C9E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015CCB-5FEC-4A92-BC43-6682EA11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AC-42A9-B120-C63E199C9E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BBBB5B-07B0-4B0A-8A40-7A7C1B79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AC-42A9-B120-C63E199C9E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891274-6516-47B6-84E0-52B824FC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AC-42A9-B120-C63E199C9E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75B03C-469A-433E-8C11-CEA675C9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AC-42A9-B120-C63E199C9E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4F7CFC-76B3-41E7-ADD5-E3E4A0CD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AC-42A9-B120-C63E199C9E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9C1195-1F03-4674-9667-054E67A1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AC-42A9-B120-C63E199C9E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BBB5A6-B87E-4736-B600-DCC77410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AC-42A9-B120-C63E199C9E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817EE2-0D98-4F45-8F60-CCFC1DC4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AC-42A9-B120-C63E199C9E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85FC6C-2E01-49C6-B4EE-F99AB561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AC-42A9-B120-C63E199C9E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B2D48F-4A2D-4202-A0F5-95419AD0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AC-42A9-B120-C63E199C9E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158F61-B2BA-4CD0-9977-1EF1AFAD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AC-42A9-B120-C63E199C9E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3344F3-8CF9-405C-B145-5EC11086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AC-42A9-B120-C63E199C9E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427290-AFD2-4762-9B48-2E6BA475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AC-42A9-B120-C63E199C9E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EBD4F2-179B-4084-AA4B-9D1137B5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AC-42A9-B120-C63E199C9E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A78B32-DBFF-4BC8-ACEB-3EB77539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AC-42A9-B120-C63E199C9E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3B32B7-80A1-4AB6-9A7D-A89C4839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AC-42A9-B120-C63E199C9E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CA25D4-FAF2-46A0-8E86-FEE49B26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AC-42A9-B120-C63E199C9E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E55041-20D3-4262-B72C-DE5E3341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AC-42A9-B120-C63E199C9E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072F89-27EE-4E3D-915C-45264785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AC-42A9-B120-C63E199C9E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0C7688-B6DF-42FA-8564-59D648BA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AC-42A9-B120-C63E199C9E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2F91FF-9B42-420C-B376-671D4294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AC-42A9-B120-C63E199C9E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CB3B52-197B-437E-B654-A41761DC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AC-42A9-B120-C63E199C9E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2FCA6E-165A-4B81-BCE5-6A4E9E91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AC-42A9-B120-C63E199C9E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5C27AE-015D-4BF4-BA0A-523A75B9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AC-42A9-B120-C63E199C9E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EC06E0-66F8-4A9E-8AE6-50CF9DEE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AC-42A9-B120-C63E199C9E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12A8F5-2476-4A5C-9E91-5DC3A335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AC-42A9-B120-C63E199C9E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8459E3-70CF-4471-94F2-2545ADA2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AC-42A9-B120-C63E199C9E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0CC6E6-5958-464C-8B8F-46ACDD9A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AC-42A9-B120-C63E199C9E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1C2B51-7C60-4B86-B048-A2D25581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AC-42A9-B120-C63E199C9E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9B29A9-8D2D-418F-80B5-BDFAC9AE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AC-42A9-B120-C63E199C9E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BAC8D1-8CDA-44F7-B4E4-F32DADBA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AC-42A9-B120-C63E199C9E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5A7F36-B00D-4DF2-AE22-5E0A1548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AC-42A9-B120-C63E199C9E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3889B1-E0FF-4E9E-ABC7-E0585684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AC-42A9-B120-C63E199C9E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62386A-84FD-4E35-B9D3-9A4238EA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AC-42A9-B120-C63E199C9E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6F5B9E-DD84-4D1F-80D6-48416370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AC-42A9-B120-C63E199C9E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391CF0-4C12-4A0D-A214-DF68F2C7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AC-42A9-B120-C63E199C9E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0AC7E0-506A-4915-9134-82FE8D7D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AC-42A9-B120-C63E199C9E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9296BD-AD36-40A2-8AF7-946F06A7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AC-42A9-B120-C63E199C9E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5D763F-1D70-4CD4-A7F6-3A7F641E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AC-42A9-B120-C63E199C9E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769E5F-2C30-46BE-B29F-C69CEB1F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AC-42A9-B120-C63E199C9E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08560F-1F2E-455F-89C3-FAFD89C1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AC-42A9-B120-C63E199C9E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CFC300-E2BB-4F20-B408-544B3D0C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AC-42A9-B120-C63E199C9E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64C973-9C65-4616-A600-BBCF48D2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AC-42A9-B120-C63E199C9E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4002CB-ECD8-4B94-A695-DD3C4872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AC-42A9-B120-C63E199C9E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C98EC7-334A-461C-B355-2AF3F3FE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AC-42A9-B120-C63E199C9E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C20447-5D87-4FB8-A516-0EC41990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AC-42A9-B120-C63E199C9E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184A54-8F74-4B44-9E61-418D4C5A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AC-42A9-B120-C63E199C9E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7ECFAD-6E36-4281-93FF-8A170DD1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AC-42A9-B120-C63E199C9E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D9D1B7-62F4-482C-B3B1-B62EAF73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AC-42A9-B120-C63E199C9E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EA4A27-8D07-49A9-AEB8-6FA3D520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AC-42A9-B120-C63E199C9E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CAE43D-1920-4CE2-AB1D-B8A074E9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AC-42A9-B120-C63E199C9E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53746D-700F-4720-AAEC-7571FE54B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AC-42A9-B120-C63E199C9E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42B7E1-E65B-4411-9B4C-4ED824EA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AC-42A9-B120-C63E199C9E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D707F1-5848-485A-AAE6-A718D355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AC-42A9-B120-C63E199C9E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40BFF0-9023-4664-A20B-D5DCBB44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AC-42A9-B120-C63E199C9E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C05233-FDE0-4567-8466-64F55777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AC-42A9-B120-C63E199C9E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079636-03E2-4912-929C-829C2D5A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AC-42A9-B120-C63E199C9E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F76630-42B3-45D6-BCD0-D0B70083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AC-42A9-B120-C63E199C9E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B64177-FB0F-456B-951E-21EFF99D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AC-42A9-B120-C63E199C9E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7110EA-A298-4970-B01B-CD819BD0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AC-42A9-B120-C63E199C9E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5CA43C-9DD9-42BA-9E0B-E7DE22E2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AC-42A9-B120-C63E199C9E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EA7F9E-0085-43B2-82E0-0340E861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AC-42A9-B120-C63E199C9E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0A929F-B7E7-4A3C-8D79-384BF9B4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AC-42A9-B120-C63E199C9E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45DF45-B556-4D1B-A91F-4B5C2AD9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AC-42A9-B120-C63E199C9E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FB08FB-585B-4988-9365-B7DFBE806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AC-42A9-B120-C63E199C9E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441AA8-4AAA-43DD-AEB3-53836D48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AC-42A9-B120-C63E199C9E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DC7B56E-3974-4BFB-8A99-BC32BF29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AC-42A9-B120-C63E199C9E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B8202B-77C4-490F-B460-2FCC02B9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AC-42A9-B120-C63E199C9E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4470FF-527E-40CA-8ED7-D16366BC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AC-42A9-B120-C63E199C9E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E8E4BB-5A72-4C32-B016-8D0F6409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AC-42A9-B120-C63E199C9E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D18FE9-C64D-4F5D-9E80-CA6388D5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AC-42A9-B120-C63E199C9E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025680-F4C5-4444-A29E-5EFC1A06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AC-42A9-B120-C63E199C9E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5D0F8D-3C17-4409-9F1F-8E04E931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AC-42A9-B120-C63E199C9E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7B2AC7-EF03-4993-88B2-59A5EE64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AC-42A9-B120-C63E199C9E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D72DD9-23E2-432A-B566-9BEC997D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AC-42A9-B120-C63E199C9E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2DA579-7055-4DC6-85A9-E24906C1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AC-42A9-B120-C63E199C9E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2D1F16-645A-4FE3-867F-11B8D749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AC-42A9-B120-C63E199C9E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644C93-3779-4DBF-9C38-93E110C6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AC-42A9-B120-C63E199C9E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948D5E-512A-41C1-8BC5-451DB90C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AC-42A9-B120-C63E199C9E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0DC6A1-08CE-4C8B-A677-AE825C289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AC-42A9-B120-C63E199C9E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FC8FAE-F80C-4019-BD20-7E7296D1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AC-42A9-B120-C63E199C9E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01B401-939F-4B2D-BAC2-EC67DFC7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AC-42A9-B120-C63E199C9E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4CC69A-AF86-4032-907A-6D42F007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AC-42A9-B120-C63E199C9E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C2DDA0-0518-416C-BB13-01D14344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AC-42A9-B120-C63E199C9E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543690-1FE8-4CDD-940B-C2A14DE3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AC-42A9-B120-C63E199C9E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778765-217E-4E6A-8F5D-BE8F8060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AC-42A9-B120-C63E199C9E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FA5F42-AD22-44DD-9124-280D4166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AC-42A9-B120-C63E199C9E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CFA179-D465-4833-8CCF-712C586A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AC-42A9-B120-C63E199C9E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C8695E-045A-4AB6-95FF-657462AB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AC-42A9-B120-C63E199C9E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CA1055-E2CB-4CBD-8DE8-263BF3F9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AC-42A9-B120-C63E199C9E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86338C-B928-4F8A-9986-4AE08DD2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AC-42A9-B120-C63E199C9E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81D32A-2C67-465E-941C-8E65F2EE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AC-42A9-B120-C63E199C9E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0F1FAE-A661-4785-B3F4-7C4C8B00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AC-42A9-B120-C63E199C9E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BFA1C2-17BC-4942-8EA5-F5ACDA35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AC-42A9-B120-C63E199C9E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A80ABB-4C5C-4A53-B219-B29EF66B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AC-42A9-B120-C63E199C9E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B946FA-31E5-4FF4-A0AF-52306E06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AC-42A9-B120-C63E199C9E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A4812D-A987-4FCB-AAEA-A47C07FC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AC-42A9-B120-C63E199C9E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0166F1-4D59-4EFF-A33A-4B60D544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AC-42A9-B120-C63E199C9E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6AE209-7A86-4BE4-9031-92B2E9E7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AC-42A9-B120-C63E199C9E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25027B-B2A5-443E-9A31-5DC27EA6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AC-42A9-B120-C63E199C9E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D93907-42D5-4997-A9D5-EBA6308D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AC-42A9-B120-C63E199C9E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9B795A-4DE4-4B06-8522-71512620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AC-42A9-B120-C63E199C9E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CBEC25-9C42-4E17-B4D5-AB8BE75A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AC-42A9-B120-C63E199C9E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FA1886-B5D2-46EB-A118-377B2A3C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AC-42A9-B120-C63E199C9E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E3BF4F-9B3C-4655-B342-96CFB105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AC-42A9-B120-C63E199C9E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B2C4B7-A3FF-49DD-A745-5BC1BA8C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AC-42A9-B120-C63E199C9E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A8CE13-48BF-44FB-B94B-E43A4B39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AC-42A9-B120-C63E199C9E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EF733F-875E-4AB4-BE5F-A1ECC0B6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AC-42A9-B120-C63E199C9E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97A872-3ABA-4E00-AF55-A7DB3443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AC-42A9-B120-C63E199C9E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AFFDE2-5FA1-4AA8-8EF8-C1628784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AC-42A9-B120-C63E199C9E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DBE90B-8500-4D20-BD5C-7013148E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AC-42A9-B120-C63E199C9E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15971D-AAFD-4ED0-8C55-B7BB5603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AC-42A9-B120-C63E199C9E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2E0451-EB8D-425D-B22F-D910833F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AC-42A9-B120-C63E199C9E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90F9D9-7C22-4D36-AB63-285BBB4D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AC-42A9-B120-C63E199C9E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CFD7C3-3361-4213-88AC-2271CBBB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AC-42A9-B120-C63E199C9E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313F00-DB56-4A41-86D0-F1258995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AC-42A9-B120-C63E199C9E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6F8C8B-9E33-43EF-AE09-BA001D62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AC-42A9-B120-C63E199C9E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8C40AE-AC1A-444A-A998-96270354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AC-42A9-B120-C63E199C9E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C596C1-BF4A-454E-9399-15D2637A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AC-42A9-B120-C63E199C9E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AC-42A9-B120-C63E199C9E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AC-42A9-B120-C63E199C9E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AC-42A9-B120-C63E199C9E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AC-42A9-B120-C63E199C9E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AC-42A9-B120-C63E199C9E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AC-42A9-B120-C63E199C9E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AC-42A9-B120-C63E199C9E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AC-42A9-B120-C63E199C9E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AC-42A9-B120-C63E199C9E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AC-42A9-B120-C63E199C9E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AC-42A9-B120-C63E199C9E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AC-42A9-B120-C63E199C9E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AC-42A9-B120-C63E199C9E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AC-42A9-B120-C63E199C9E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AC-42A9-B120-C63E199C9E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AC-42A9-B120-C63E199C9E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AC-42A9-B120-C63E199C9E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AC-42A9-B120-C63E199C9E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AC-42A9-B120-C63E199C9E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AC-42A9-B120-C63E199C9E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AC-42A9-B120-C63E199C9E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AC-42A9-B120-C63E199C9E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AC-42A9-B120-C63E199C9E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AC-42A9-B120-C63E199C9E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AC-42A9-B120-C63E199C9E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AC-42A9-B120-C63E199C9E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AC-42A9-B120-C63E199C9E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AC-42A9-B120-C63E199C9E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AC-42A9-B120-C63E199C9E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AC-42A9-B120-C63E199C9E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AC-42A9-B120-C63E199C9E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AC-42A9-B120-C63E199C9E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AC-42A9-B120-C63E199C9E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AC-42A9-B120-C63E199C9E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AC-42A9-B120-C63E199C9E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AC-42A9-B120-C63E199C9E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AC-42A9-B120-C63E199C9E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AC-42A9-B120-C63E199C9E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AC-42A9-B120-C63E199C9E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AC-42A9-B120-C63E199C9E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AC-42A9-B120-C63E199C9E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AC-42A9-B120-C63E199C9E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AC-42A9-B120-C63E199C9E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AC-42A9-B120-C63E199C9E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AC-42A9-B120-C63E199C9E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AC-42A9-B120-C63E199C9E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AC-42A9-B120-C63E199C9E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AC-42A9-B120-C63E199C9E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AC-42A9-B120-C63E199C9E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AC-42A9-B120-C63E199C9E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AC-42A9-B120-C63E199C9E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AC-42A9-B120-C63E199C9E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AC-42A9-B120-C63E199C9E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AC-42A9-B120-C63E199C9E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AC-42A9-B120-C63E199C9E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AC-42A9-B120-C63E199C9E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AC-42A9-B120-C63E199C9E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AC-42A9-B120-C63E199C9E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AC-42A9-B120-C63E199C9E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AC-42A9-B120-C63E199C9E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AC-42A9-B120-C63E199C9E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AC-42A9-B120-C63E199C9E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AC-42A9-B120-C63E199C9E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AC-42A9-B120-C63E199C9E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AC-42A9-B120-C63E199C9E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AC-42A9-B120-C63E199C9E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AC-42A9-B120-C63E199C9E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AC-42A9-B120-C63E199C9E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AC-42A9-B120-C63E199C9E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AC-42A9-B120-C63E199C9E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AC-42A9-B120-C63E199C9E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AC-42A9-B120-C63E199C9E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AC-42A9-B120-C63E199C9E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89.691177368164063</c:v>
                </c:pt>
                <c:pt idx="1">
                  <c:v>96.932159423828125</c:v>
                </c:pt>
                <c:pt idx="2">
                  <c:v>99.724128723144531</c:v>
                </c:pt>
                <c:pt idx="3">
                  <c:v>100.00000762939453</c:v>
                </c:pt>
                <c:pt idx="4">
                  <c:v>97.541831970214844</c:v>
                </c:pt>
                <c:pt idx="5">
                  <c:v>91.977317810058594</c:v>
                </c:pt>
                <c:pt idx="6">
                  <c:v>83.47637939453125</c:v>
                </c:pt>
                <c:pt idx="7">
                  <c:v>73.41943359375</c:v>
                </c:pt>
                <c:pt idx="8">
                  <c:v>63.489051818847656</c:v>
                </c:pt>
                <c:pt idx="9">
                  <c:v>53.843391418457031</c:v>
                </c:pt>
                <c:pt idx="10">
                  <c:v>46.013381958007813</c:v>
                </c:pt>
                <c:pt idx="11">
                  <c:v>40.667510986328125</c:v>
                </c:pt>
                <c:pt idx="12">
                  <c:v>37.117099761962891</c:v>
                </c:pt>
                <c:pt idx="13">
                  <c:v>34.862419128417969</c:v>
                </c:pt>
                <c:pt idx="14">
                  <c:v>33.600742340087891</c:v>
                </c:pt>
                <c:pt idx="15">
                  <c:v>32.849433898925781</c:v>
                </c:pt>
                <c:pt idx="16">
                  <c:v>32.277507781982422</c:v>
                </c:pt>
                <c:pt idx="17">
                  <c:v>31.620452880859375</c:v>
                </c:pt>
                <c:pt idx="18">
                  <c:v>30.611553192138672</c:v>
                </c:pt>
                <c:pt idx="19">
                  <c:v>29.112977981567383</c:v>
                </c:pt>
                <c:pt idx="20">
                  <c:v>27.032352447509766</c:v>
                </c:pt>
                <c:pt idx="21">
                  <c:v>24.337455749511719</c:v>
                </c:pt>
                <c:pt idx="22">
                  <c:v>21.340219497680664</c:v>
                </c:pt>
                <c:pt idx="23">
                  <c:v>18.224687576293945</c:v>
                </c:pt>
                <c:pt idx="24">
                  <c:v>15.19664478302002</c:v>
                </c:pt>
                <c:pt idx="25">
                  <c:v>12.646675109863281</c:v>
                </c:pt>
                <c:pt idx="26">
                  <c:v>10.552345275878906</c:v>
                </c:pt>
                <c:pt idx="27">
                  <c:v>9.0395288467407227</c:v>
                </c:pt>
                <c:pt idx="28">
                  <c:v>7.9913368225097656</c:v>
                </c:pt>
                <c:pt idx="29">
                  <c:v>7.310154914855957</c:v>
                </c:pt>
                <c:pt idx="30">
                  <c:v>6.9420371055603027</c:v>
                </c:pt>
                <c:pt idx="31">
                  <c:v>6.8119955062866211</c:v>
                </c:pt>
                <c:pt idx="32">
                  <c:v>6.8598403930664063</c:v>
                </c:pt>
                <c:pt idx="33">
                  <c:v>7.060633659362793</c:v>
                </c:pt>
                <c:pt idx="34">
                  <c:v>7.4175257682800293</c:v>
                </c:pt>
                <c:pt idx="35">
                  <c:v>7.9281353950500488</c:v>
                </c:pt>
                <c:pt idx="36">
                  <c:v>8.5774097442626953</c:v>
                </c:pt>
                <c:pt idx="37">
                  <c:v>9.4042530059814453</c:v>
                </c:pt>
                <c:pt idx="38">
                  <c:v>10.387994766235352</c:v>
                </c:pt>
                <c:pt idx="39">
                  <c:v>11.519183158874512</c:v>
                </c:pt>
                <c:pt idx="40">
                  <c:v>12.756992340087891</c:v>
                </c:pt>
                <c:pt idx="41">
                  <c:v>14.156777381896973</c:v>
                </c:pt>
                <c:pt idx="42">
                  <c:v>15.655770301818848</c:v>
                </c:pt>
                <c:pt idx="43">
                  <c:v>17.201526641845703</c:v>
                </c:pt>
                <c:pt idx="44">
                  <c:v>18.736417770385742</c:v>
                </c:pt>
                <c:pt idx="45">
                  <c:v>20.232021331787109</c:v>
                </c:pt>
                <c:pt idx="46">
                  <c:v>21.671873092651367</c:v>
                </c:pt>
                <c:pt idx="47">
                  <c:v>23.002452850341797</c:v>
                </c:pt>
                <c:pt idx="48">
                  <c:v>24.164825439453125</c:v>
                </c:pt>
                <c:pt idx="49">
                  <c:v>25.188180923461914</c:v>
                </c:pt>
                <c:pt idx="50">
                  <c:v>26.1815185546875</c:v>
                </c:pt>
                <c:pt idx="51">
                  <c:v>27.251371383666992</c:v>
                </c:pt>
                <c:pt idx="52">
                  <c:v>28.422218322753906</c:v>
                </c:pt>
                <c:pt idx="53">
                  <c:v>29.653680801391602</c:v>
                </c:pt>
                <c:pt idx="54">
                  <c:v>30.87995719909668</c:v>
                </c:pt>
                <c:pt idx="55">
                  <c:v>32.064189910888672</c:v>
                </c:pt>
                <c:pt idx="56">
                  <c:v>33.079677581787109</c:v>
                </c:pt>
                <c:pt idx="57">
                  <c:v>33.885272979736328</c:v>
                </c:pt>
                <c:pt idx="58">
                  <c:v>34.413562774658203</c:v>
                </c:pt>
                <c:pt idx="59">
                  <c:v>34.599082946777344</c:v>
                </c:pt>
                <c:pt idx="60">
                  <c:v>34.475368499755859</c:v>
                </c:pt>
                <c:pt idx="61">
                  <c:v>34.06231689453125</c:v>
                </c:pt>
                <c:pt idx="62">
                  <c:v>33.401851654052734</c:v>
                </c:pt>
                <c:pt idx="63">
                  <c:v>32.477146148681641</c:v>
                </c:pt>
                <c:pt idx="64">
                  <c:v>31.224830627441406</c:v>
                </c:pt>
                <c:pt idx="65">
                  <c:v>29.672574996948242</c:v>
                </c:pt>
                <c:pt idx="66">
                  <c:v>27.706953048706055</c:v>
                </c:pt>
                <c:pt idx="67">
                  <c:v>25.382575988769531</c:v>
                </c:pt>
                <c:pt idx="68">
                  <c:v>22.838708877563477</c:v>
                </c:pt>
                <c:pt idx="69">
                  <c:v>20.048530578613281</c:v>
                </c:pt>
                <c:pt idx="70">
                  <c:v>17.295436859130859</c:v>
                </c:pt>
                <c:pt idx="71">
                  <c:v>14.574629783630371</c:v>
                </c:pt>
                <c:pt idx="72">
                  <c:v>12.07150936126709</c:v>
                </c:pt>
                <c:pt idx="73">
                  <c:v>9.8672628402709961</c:v>
                </c:pt>
                <c:pt idx="74">
                  <c:v>8.0462913513183594</c:v>
                </c:pt>
                <c:pt idx="75">
                  <c:v>6.5091285705566406</c:v>
                </c:pt>
                <c:pt idx="76">
                  <c:v>5.2929019927978516</c:v>
                </c:pt>
                <c:pt idx="77">
                  <c:v>4.3603668212890625</c:v>
                </c:pt>
                <c:pt idx="78">
                  <c:v>3.6639919281005859</c:v>
                </c:pt>
                <c:pt idx="79">
                  <c:v>3.1565449237823486</c:v>
                </c:pt>
                <c:pt idx="80">
                  <c:v>2.791841983795166</c:v>
                </c:pt>
                <c:pt idx="81">
                  <c:v>2.5395662784576416</c:v>
                </c:pt>
                <c:pt idx="82">
                  <c:v>2.3662660121917725</c:v>
                </c:pt>
                <c:pt idx="83">
                  <c:v>2.2485830783843994</c:v>
                </c:pt>
                <c:pt idx="84">
                  <c:v>2.1732189655303955</c:v>
                </c:pt>
                <c:pt idx="85">
                  <c:v>2.1249129772186279</c:v>
                </c:pt>
                <c:pt idx="86">
                  <c:v>2.0923171043395996</c:v>
                </c:pt>
                <c:pt idx="87">
                  <c:v>2.0544695854187012</c:v>
                </c:pt>
                <c:pt idx="88">
                  <c:v>2.031954288482666</c:v>
                </c:pt>
                <c:pt idx="89">
                  <c:v>2.0315358638763428</c:v>
                </c:pt>
                <c:pt idx="90">
                  <c:v>2.0211508274078369</c:v>
                </c:pt>
                <c:pt idx="91">
                  <c:v>2.0107734203338623</c:v>
                </c:pt>
                <c:pt idx="92">
                  <c:v>2.0049655437469482</c:v>
                </c:pt>
                <c:pt idx="93">
                  <c:v>2.0028905868530273</c:v>
                </c:pt>
                <c:pt idx="94">
                  <c:v>2.0060944557189941</c:v>
                </c:pt>
                <c:pt idx="95">
                  <c:v>2.0083363056182861</c:v>
                </c:pt>
                <c:pt idx="96">
                  <c:v>2.0076310634613037</c:v>
                </c:pt>
                <c:pt idx="97">
                  <c:v>2.0084018707275391</c:v>
                </c:pt>
                <c:pt idx="98">
                  <c:v>2.0091149806976318</c:v>
                </c:pt>
                <c:pt idx="99">
                  <c:v>2.0095682144165039</c:v>
                </c:pt>
                <c:pt idx="100">
                  <c:v>2.0119187831878662</c:v>
                </c:pt>
                <c:pt idx="101">
                  <c:v>2.015305757522583</c:v>
                </c:pt>
                <c:pt idx="102">
                  <c:v>2.0200929641723633</c:v>
                </c:pt>
                <c:pt idx="103">
                  <c:v>2.0216348171234131</c:v>
                </c:pt>
                <c:pt idx="104">
                  <c:v>2.0202212333679199</c:v>
                </c:pt>
                <c:pt idx="105">
                  <c:v>2.019822359085083</c:v>
                </c:pt>
                <c:pt idx="106">
                  <c:v>2.0210635662078857</c:v>
                </c:pt>
                <c:pt idx="107">
                  <c:v>2.0241637229919434</c:v>
                </c:pt>
                <c:pt idx="108">
                  <c:v>2.0241177082061768</c:v>
                </c:pt>
                <c:pt idx="109">
                  <c:v>2.0254359245300293</c:v>
                </c:pt>
                <c:pt idx="110">
                  <c:v>2.0269844532012939</c:v>
                </c:pt>
                <c:pt idx="111">
                  <c:v>2.026228666305542</c:v>
                </c:pt>
                <c:pt idx="112">
                  <c:v>2.027482271194458</c:v>
                </c:pt>
                <c:pt idx="113">
                  <c:v>2.02872633934021</c:v>
                </c:pt>
                <c:pt idx="114">
                  <c:v>2.0286710262298584</c:v>
                </c:pt>
                <c:pt idx="115">
                  <c:v>2.0288007259368896</c:v>
                </c:pt>
                <c:pt idx="116">
                  <c:v>2.0301017761230469</c:v>
                </c:pt>
                <c:pt idx="117">
                  <c:v>2.0301706790924072</c:v>
                </c:pt>
                <c:pt idx="118">
                  <c:v>2.0281322002410889</c:v>
                </c:pt>
                <c:pt idx="119">
                  <c:v>2.0258677005767822</c:v>
                </c:pt>
                <c:pt idx="120">
                  <c:v>2.0248041152954102</c:v>
                </c:pt>
                <c:pt idx="121">
                  <c:v>2.0254921913146973</c:v>
                </c:pt>
                <c:pt idx="122">
                  <c:v>2.0250000953674316</c:v>
                </c:pt>
                <c:pt idx="123">
                  <c:v>2.0262141227722168</c:v>
                </c:pt>
                <c:pt idx="124">
                  <c:v>2.0289676189422607</c:v>
                </c:pt>
                <c:pt idx="125">
                  <c:v>2.0277559757232666</c:v>
                </c:pt>
                <c:pt idx="126">
                  <c:v>2.0250904560089111</c:v>
                </c:pt>
                <c:pt idx="127">
                  <c:v>2.0223402976989746</c:v>
                </c:pt>
                <c:pt idx="128">
                  <c:v>2.0209708213806152</c:v>
                </c:pt>
                <c:pt idx="129">
                  <c:v>2.0215828418731689</c:v>
                </c:pt>
                <c:pt idx="130">
                  <c:v>2.0219004154205322</c:v>
                </c:pt>
                <c:pt idx="131">
                  <c:v>2.0188312530517578</c:v>
                </c:pt>
                <c:pt idx="132">
                  <c:v>2.0158782005310059</c:v>
                </c:pt>
                <c:pt idx="133">
                  <c:v>2.0151050090789795</c:v>
                </c:pt>
                <c:pt idx="134">
                  <c:v>2.0119590759277344</c:v>
                </c:pt>
                <c:pt idx="135">
                  <c:v>2.0085968971252441</c:v>
                </c:pt>
                <c:pt idx="136">
                  <c:v>2.0087809562683105</c:v>
                </c:pt>
                <c:pt idx="137">
                  <c:v>2.0100102424621582</c:v>
                </c:pt>
                <c:pt idx="138">
                  <c:v>2.0103356838226318</c:v>
                </c:pt>
                <c:pt idx="139">
                  <c:v>2.010181188583374</c:v>
                </c:pt>
                <c:pt idx="140">
                  <c:v>2.0084059238433838</c:v>
                </c:pt>
                <c:pt idx="141">
                  <c:v>2.006256103515625</c:v>
                </c:pt>
                <c:pt idx="142">
                  <c:v>2.0077800750732422</c:v>
                </c:pt>
                <c:pt idx="143">
                  <c:v>2.0113844871520996</c:v>
                </c:pt>
                <c:pt idx="144">
                  <c:v>2.0118393898010254</c:v>
                </c:pt>
                <c:pt idx="145">
                  <c:v>2.0081844329833984</c:v>
                </c:pt>
                <c:pt idx="146">
                  <c:v>2.0057101249694824</c:v>
                </c:pt>
                <c:pt idx="147">
                  <c:v>2.0051250457763672</c:v>
                </c:pt>
                <c:pt idx="148">
                  <c:v>2.0080752372741699</c:v>
                </c:pt>
                <c:pt idx="149">
                  <c:v>2.0082440376281738</c:v>
                </c:pt>
                <c:pt idx="150">
                  <c:v>2.0040881633758545</c:v>
                </c:pt>
                <c:pt idx="151">
                  <c:v>2.0075721740722656</c:v>
                </c:pt>
                <c:pt idx="152">
                  <c:v>2.006880521774292</c:v>
                </c:pt>
                <c:pt idx="153">
                  <c:v>2.0049381256103516</c:v>
                </c:pt>
                <c:pt idx="154">
                  <c:v>2.0047216415405273</c:v>
                </c:pt>
                <c:pt idx="155">
                  <c:v>2.0052947998046875</c:v>
                </c:pt>
                <c:pt idx="156">
                  <c:v>2.008328914642334</c:v>
                </c:pt>
                <c:pt idx="157">
                  <c:v>2.0079882144927979</c:v>
                </c:pt>
                <c:pt idx="158">
                  <c:v>2.0065085887908936</c:v>
                </c:pt>
                <c:pt idx="159">
                  <c:v>2.0050146579742432</c:v>
                </c:pt>
                <c:pt idx="160">
                  <c:v>2.0046436786651611</c:v>
                </c:pt>
                <c:pt idx="161">
                  <c:v>2.0051822662353516</c:v>
                </c:pt>
                <c:pt idx="162">
                  <c:v>2.0015008449554443</c:v>
                </c:pt>
                <c:pt idx="163">
                  <c:v>2</c:v>
                </c:pt>
                <c:pt idx="164">
                  <c:v>2.0051145553588867</c:v>
                </c:pt>
                <c:pt idx="165">
                  <c:v>2.0078508853912354</c:v>
                </c:pt>
                <c:pt idx="166">
                  <c:v>2.0086510181427002</c:v>
                </c:pt>
                <c:pt idx="167">
                  <c:v>2.0104696750640869</c:v>
                </c:pt>
                <c:pt idx="168">
                  <c:v>2.0090458393096924</c:v>
                </c:pt>
                <c:pt idx="169">
                  <c:v>2.0062038898468018</c:v>
                </c:pt>
                <c:pt idx="170">
                  <c:v>2.0066001415252686</c:v>
                </c:pt>
                <c:pt idx="171">
                  <c:v>2.0074632167816162</c:v>
                </c:pt>
                <c:pt idx="172">
                  <c:v>2.0084695816040039</c:v>
                </c:pt>
                <c:pt idx="173">
                  <c:v>2.0113465785980225</c:v>
                </c:pt>
                <c:pt idx="174">
                  <c:v>2.0110924243927002</c:v>
                </c:pt>
                <c:pt idx="175">
                  <c:v>2.0066730976104736</c:v>
                </c:pt>
                <c:pt idx="176">
                  <c:v>2.0026044845581055</c:v>
                </c:pt>
                <c:pt idx="177">
                  <c:v>2.0067007541656494</c:v>
                </c:pt>
                <c:pt idx="178">
                  <c:v>2.0094413757324219</c:v>
                </c:pt>
                <c:pt idx="179">
                  <c:v>2.008450984954834</c:v>
                </c:pt>
                <c:pt idx="180">
                  <c:v>2.009016752243042</c:v>
                </c:pt>
                <c:pt idx="181">
                  <c:v>2.0084941387176514</c:v>
                </c:pt>
                <c:pt idx="182">
                  <c:v>2.0083508491516113</c:v>
                </c:pt>
                <c:pt idx="183">
                  <c:v>2.0066025257110596</c:v>
                </c:pt>
                <c:pt idx="184">
                  <c:v>2.0075323581695557</c:v>
                </c:pt>
                <c:pt idx="185">
                  <c:v>2.0113987922668457</c:v>
                </c:pt>
                <c:pt idx="186">
                  <c:v>2.0079889297485352</c:v>
                </c:pt>
                <c:pt idx="187">
                  <c:v>2.0034029483795166</c:v>
                </c:pt>
                <c:pt idx="188">
                  <c:v>2.0040633678436279</c:v>
                </c:pt>
                <c:pt idx="189">
                  <c:v>2.0074684619903564</c:v>
                </c:pt>
                <c:pt idx="190">
                  <c:v>2.0062718391418457</c:v>
                </c:pt>
                <c:pt idx="191">
                  <c:v>2.0077064037322998</c:v>
                </c:pt>
                <c:pt idx="192">
                  <c:v>2.0077633857727051</c:v>
                </c:pt>
                <c:pt idx="193">
                  <c:v>2.007157564163208</c:v>
                </c:pt>
                <c:pt idx="194">
                  <c:v>2.0061867237091064</c:v>
                </c:pt>
                <c:pt idx="195">
                  <c:v>2.006267786026001</c:v>
                </c:pt>
                <c:pt idx="196">
                  <c:v>2.0078003406524658</c:v>
                </c:pt>
                <c:pt idx="197">
                  <c:v>2.0072309970855713</c:v>
                </c:pt>
                <c:pt idx="198">
                  <c:v>2.0075697898864746</c:v>
                </c:pt>
                <c:pt idx="199">
                  <c:v>2.0069589614868164</c:v>
                </c:pt>
                <c:pt idx="200">
                  <c:v>2.0054993629455566</c:v>
                </c:pt>
                <c:pt idx="201">
                  <c:v>2.0063436031341553</c:v>
                </c:pt>
                <c:pt idx="202">
                  <c:v>2.0067887306213379</c:v>
                </c:pt>
                <c:pt idx="203">
                  <c:v>2.0066652297973633</c:v>
                </c:pt>
                <c:pt idx="204">
                  <c:v>2.0061419010162354</c:v>
                </c:pt>
                <c:pt idx="205">
                  <c:v>2.0034639835357666</c:v>
                </c:pt>
                <c:pt idx="206">
                  <c:v>2.0030579566955566</c:v>
                </c:pt>
                <c:pt idx="207">
                  <c:v>2.0072536468505859</c:v>
                </c:pt>
                <c:pt idx="208">
                  <c:v>2.0076522827148438</c:v>
                </c:pt>
                <c:pt idx="209">
                  <c:v>2.0057113170623779</c:v>
                </c:pt>
                <c:pt idx="210">
                  <c:v>2.007420539855957</c:v>
                </c:pt>
                <c:pt idx="211">
                  <c:v>2.0084214210510254</c:v>
                </c:pt>
                <c:pt idx="212">
                  <c:v>2.006260871887207</c:v>
                </c:pt>
                <c:pt idx="213">
                  <c:v>2.004946231842041</c:v>
                </c:pt>
                <c:pt idx="214">
                  <c:v>2.0091755390167236</c:v>
                </c:pt>
                <c:pt idx="215">
                  <c:v>2.007317066192627</c:v>
                </c:pt>
                <c:pt idx="216">
                  <c:v>2.0073676109313965</c:v>
                </c:pt>
                <c:pt idx="217">
                  <c:v>2.0124533176422119</c:v>
                </c:pt>
                <c:pt idx="218">
                  <c:v>2.0136895179748535</c:v>
                </c:pt>
                <c:pt idx="219">
                  <c:v>2.0129969120025635</c:v>
                </c:pt>
                <c:pt idx="220">
                  <c:v>2.014235258102417</c:v>
                </c:pt>
                <c:pt idx="221">
                  <c:v>2.0182297229766846</c:v>
                </c:pt>
                <c:pt idx="222">
                  <c:v>2.027942419052124</c:v>
                </c:pt>
                <c:pt idx="223">
                  <c:v>2.0373516082763672</c:v>
                </c:pt>
                <c:pt idx="224">
                  <c:v>2.0590577125549316</c:v>
                </c:pt>
                <c:pt idx="225">
                  <c:v>2.0771865844726563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7E163C-3A3D-4662-AE77-EEABA6AB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277-48F5-91E2-C2C3BB48E4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35B0F8-378E-4EBC-93FC-94A011EA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77-48F5-91E2-C2C3BB48E4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7D2D0C-9F19-47D2-8A15-B60438F2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77-48F5-91E2-C2C3BB48E4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D5EF6D-A2C3-4A4C-87F7-6A41D45E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77-48F5-91E2-C2C3BB48E4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92AC54-874B-4FDA-8027-57B310D8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77-48F5-91E2-C2C3BB48E4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12F9C5-EC11-4A77-A293-6B9E0024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77-48F5-91E2-C2C3BB48E4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DDC33A-EEE3-4367-AC0B-D63AAE6F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77-48F5-91E2-C2C3BB48E4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6E1746-D553-4FB5-BC36-82701BCB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77-48F5-91E2-C2C3BB48E4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4A825E-8CFC-43AF-A068-95894DE9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77-48F5-91E2-C2C3BB48E4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AD022B-7F7D-4921-ADBB-121F3431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77-48F5-91E2-C2C3BB48E4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D65C9A-FF32-46D7-BCCA-3A2CAD24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77-48F5-91E2-C2C3BB48E4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5291AC-E3A9-48E7-A5D7-9D03AE1C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77-48F5-91E2-C2C3BB48E4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8B8EE1-9549-4BB7-8AFA-9FE51834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77-48F5-91E2-C2C3BB48E4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D87A86-44C1-4EF7-B349-1851C322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77-48F5-91E2-C2C3BB48E4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6C65D6-8B86-456C-B1E6-0ED6E42E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77-48F5-91E2-C2C3BB48E4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E80409-0B29-492B-B944-27E63AC1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77-48F5-91E2-C2C3BB48E4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FDFD0C-82A7-49E6-9E7C-1BBDE555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77-48F5-91E2-C2C3BB48E4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8E8ED6-2AC9-44E0-AE41-74D8E3FB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77-48F5-91E2-C2C3BB48E4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857C8E-8269-4049-8A6F-26621FE4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77-48F5-91E2-C2C3BB48E4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FA96B8-6EA4-47D6-9A1E-C7C69080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77-48F5-91E2-C2C3BB48E4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9102F9-6C04-45DE-ACFD-E897FFAA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77-48F5-91E2-C2C3BB48E4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954967-049E-4DC1-9117-D27C7764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77-48F5-91E2-C2C3BB48E4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860BF4-63E0-4B9C-8DA4-86C342781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77-48F5-91E2-C2C3BB48E4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5A7181-9FEC-4C99-B2B2-04215856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77-48F5-91E2-C2C3BB48E4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7EE888-DF40-4B5B-B458-2075B21A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77-48F5-91E2-C2C3BB48E4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FB24D2-EE85-4EF7-A362-2C012622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77-48F5-91E2-C2C3BB48E4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B3F8F1-D7AF-4B53-B216-729B372C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77-48F5-91E2-C2C3BB48E4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7737A5-D620-471E-9C16-51E86C18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77-48F5-91E2-C2C3BB48E4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4EA274-467C-4E5F-80AF-08DEB51A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77-48F5-91E2-C2C3BB48E4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1AE70F-6977-4462-88E1-CB59B5A9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77-48F5-91E2-C2C3BB48E4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BB500C-D3F6-457A-8445-4057A727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77-48F5-91E2-C2C3BB48E4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AE582A-7665-4409-9926-5ADA34A8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77-48F5-91E2-C2C3BB48E4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E69869-79BF-45A5-8DD3-7D4ACF8A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77-48F5-91E2-C2C3BB48E4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BABA79-1EBF-4E63-944A-0B5E75D3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77-48F5-91E2-C2C3BB48E4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BEA9AA-8868-46AA-B367-D880E64D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77-48F5-91E2-C2C3BB48E4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05781B-9D14-4700-927C-AA523FF7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77-48F5-91E2-C2C3BB48E4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7E5456-8974-4C93-8F63-96DAADD3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77-48F5-91E2-C2C3BB48E4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FC712C-9303-4913-84D6-F7180256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77-48F5-91E2-C2C3BB48E4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5C8D66-CF49-4456-90FA-81E5C59E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77-48F5-91E2-C2C3BB48E4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DD1A9E-C17A-4E38-A1ED-16D712C8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77-48F5-91E2-C2C3BB48E4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D34E5B-EB0F-45A3-B74A-56C3457F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77-48F5-91E2-C2C3BB48E4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00F0BB-3EEF-42C0-9F53-A6EA4FC5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77-48F5-91E2-C2C3BB48E4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92894F-1B2B-4A6D-B98D-C12B7B2A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77-48F5-91E2-C2C3BB48E4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FCE343-BF95-449B-BAA3-92D2A376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77-48F5-91E2-C2C3BB48E4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4BED04-30D9-4700-A892-D1E0BBBD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77-48F5-91E2-C2C3BB48E4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C0A0AC-9636-4958-8BC3-2B7EA8F0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77-48F5-91E2-C2C3BB48E4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D9CACC-2261-4815-AF8B-6747A7B4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77-48F5-91E2-C2C3BB48E4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3792BB-0A87-41BB-8BF2-2E2C956D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77-48F5-91E2-C2C3BB48E4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3594C5-D10A-4EA5-9286-C445BF43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77-48F5-91E2-C2C3BB48E4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EA09C0-F5DD-4A5A-A4EE-92C4E51C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77-48F5-91E2-C2C3BB48E4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F2CC91-6E25-4BA1-AE20-0662479B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77-48F5-91E2-C2C3BB48E4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C148CB-3333-4114-A5E6-C286ABAB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77-48F5-91E2-C2C3BB48E4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DA3FB6-2379-4366-848F-A8ADB6CD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77-48F5-91E2-C2C3BB48E4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0ACF9C-81A9-46E3-8B80-D35BC15A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77-48F5-91E2-C2C3BB48E4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21894E-794B-4AEB-A736-557DAA30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77-48F5-91E2-C2C3BB48E4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AD8A6D-7A7B-452E-AB9F-71A59368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77-48F5-91E2-C2C3BB48E4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75F6C7-5A26-4A23-9C8C-43220308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77-48F5-91E2-C2C3BB48E4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88EB75-9745-4A7E-99FF-A8420ABD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77-48F5-91E2-C2C3BB48E4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01C702-A553-43F6-AB3F-9DAAC2D2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77-48F5-91E2-C2C3BB48E4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1D6BAB-2074-4F0E-BEB9-F742FF42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77-48F5-91E2-C2C3BB48E4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3D10CF-8BC5-463E-A97E-5E14D5E4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77-48F5-91E2-C2C3BB48E4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64E395-F1FB-4742-8056-01651FEB2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77-48F5-91E2-C2C3BB48E4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0F8637-B08A-41FE-BF9C-0CEAF61D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77-48F5-91E2-C2C3BB48E4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4387CD-8D1E-4A48-88EF-481BC17C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77-48F5-91E2-C2C3BB48E4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207A88-0B20-4B68-B0BD-0C201C24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77-48F5-91E2-C2C3BB48E4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C8E126-80EF-4912-A4A9-779DFE8C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77-48F5-91E2-C2C3BB48E4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432F4A-D9EC-4699-8567-56F0801E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77-48F5-91E2-C2C3BB48E4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FDA70E-3758-4B1B-9A96-075FBC88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77-48F5-91E2-C2C3BB48E4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5FC9A3-7AC4-4605-936D-29B3B510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77-48F5-91E2-C2C3BB48E4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BD5B55-573B-4C07-84BD-E4F2B317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77-48F5-91E2-C2C3BB48E4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9209FD-2471-45A8-AD80-62B1CE6C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77-48F5-91E2-C2C3BB48E4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F0840B-3AC6-4203-8FD4-B973D3D9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77-48F5-91E2-C2C3BB48E4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23B7D7-84AC-4E72-A83A-729B5669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77-48F5-91E2-C2C3BB48E4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574600-B837-4914-9882-81069941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77-48F5-91E2-C2C3BB48E4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968BBF-A44D-49AE-8A83-F9DAB0DD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77-48F5-91E2-C2C3BB48E4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C0528F-6940-488B-82AE-6854E7E8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77-48F5-91E2-C2C3BB48E4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80C1D5-F44C-425A-9F7D-232B98916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77-48F5-91E2-C2C3BB48E4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C010E9-0AF1-4B7E-B5F0-BD03762D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77-48F5-91E2-C2C3BB48E4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4F09D5-02BE-4C3F-AB6E-B1137A71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77-48F5-91E2-C2C3BB48E4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12CAA1-715E-4825-837C-BDCB8CBD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77-48F5-91E2-C2C3BB48E4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56ABE7-0F04-4CD8-A0B4-22201FCE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77-48F5-91E2-C2C3BB48E4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3DEC16-E930-44A9-BD5F-2A6CEB8D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77-48F5-91E2-C2C3BB48E4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E17E8E-ABBB-450C-B0EE-CD10A3B3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77-48F5-91E2-C2C3BB48E4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9978EE-627F-46E8-997A-8F4F9C57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77-48F5-91E2-C2C3BB48E4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F92776-7896-4924-AED0-DF90D62E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77-48F5-91E2-C2C3BB48E4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41DFC5-97E2-467E-9BB7-3911C5CD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77-48F5-91E2-C2C3BB48E4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3DBFAB-A11C-4E3A-A048-719F39B6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77-48F5-91E2-C2C3BB48E4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135532-1295-4732-9AF1-5D8644FD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77-48F5-91E2-C2C3BB48E4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25F9A0-E6D2-49A3-88E5-42EC675F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77-48F5-91E2-C2C3BB48E4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E568DF-5BB9-4272-92D5-E8A3075D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77-48F5-91E2-C2C3BB48E4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365C30-6FB1-472C-AE93-F2101AAA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77-48F5-91E2-C2C3BB48E4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589F27-C2F1-44AE-B665-3ECCC1E7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77-48F5-91E2-C2C3BB48E4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EEEA2B-DEFE-4ABE-915A-3CF26FB6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77-48F5-91E2-C2C3BB48E4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B5C42F-8E99-4C06-892D-84CF7527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77-48F5-91E2-C2C3BB48E4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8D8C74-CF31-4E17-BFB4-6D68775F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77-48F5-91E2-C2C3BB48E4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4522C2-C710-4ED6-B2DD-D35BFF99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77-48F5-91E2-C2C3BB48E4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3E3EEA-B673-4FA4-BEF3-443D28E5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77-48F5-91E2-C2C3BB48E4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1DE37D-43C8-4BBE-88F7-D6D7A45E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77-48F5-91E2-C2C3BB48E4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C0B0A9-5E4A-4528-92D2-43AD4EE5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77-48F5-91E2-C2C3BB48E4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2F9067-057D-4D3E-829E-8E46A227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77-48F5-91E2-C2C3BB48E4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E89C48-25B1-49BA-9F08-91F45736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77-48F5-91E2-C2C3BB48E4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289FB0-16F4-4009-B0EE-37BC44FB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77-48F5-91E2-C2C3BB48E4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3798A1-2C15-47AD-8D08-0BA541C9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77-48F5-91E2-C2C3BB48E4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E8BA23-68B3-4321-A143-970A2A3F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77-48F5-91E2-C2C3BB48E4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A032A7-71D5-421A-A221-EED0D1EE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77-48F5-91E2-C2C3BB48E4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DBFA0C-0E21-4B67-A7D3-D18902D9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77-48F5-91E2-C2C3BB48E4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4D18C8-3CB4-4C7D-92A7-955BC3BE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77-48F5-91E2-C2C3BB48E4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D055F7-2D2F-4AB9-AD49-997B78AA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77-48F5-91E2-C2C3BB48E4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AB3AAA-5C5C-4423-B9BA-1FCE8932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77-48F5-91E2-C2C3BB48E4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D2E4BD-CF70-432A-A853-8CFC8812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77-48F5-91E2-C2C3BB48E4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A5826B-C2F1-4470-849A-0B4DA447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77-48F5-91E2-C2C3BB48E4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C3D0A3-FB8F-4D99-8032-88A91EC4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77-48F5-91E2-C2C3BB48E4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3A0F71-C057-4562-B3E7-5681C3D7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77-48F5-91E2-C2C3BB48E4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F60E77-B04A-42D2-928D-502E8094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77-48F5-91E2-C2C3BB48E4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5693C7-2443-4A13-A74C-E3A150A4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77-48F5-91E2-C2C3BB48E4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E31C32-3EC7-468F-BBA8-A3259E9E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77-48F5-91E2-C2C3BB48E4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1637AF-F312-4C3F-9BC7-B946414A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77-48F5-91E2-C2C3BB48E4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724DF5-B07F-46C1-9D13-00C7A429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77-48F5-91E2-C2C3BB48E4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498CF4-62EB-4876-BF4F-6BE1DC2D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77-48F5-91E2-C2C3BB48E4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54A15F-C401-45DA-BFC1-2A58A80A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77-48F5-91E2-C2C3BB48E4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C65DDD-C2FC-4B8C-9FFE-53AD6A6F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77-48F5-91E2-C2C3BB48E4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8EC302-9C6F-4028-BEE3-E92721FE8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77-48F5-91E2-C2C3BB48E4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9DAB92-14C2-4C89-B140-710327AE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77-48F5-91E2-C2C3BB48E4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DD01D6-88E0-443D-8871-78AF3EEF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77-48F5-91E2-C2C3BB48E4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92310F2-32DD-4ACB-86A0-577C4069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77-48F5-91E2-C2C3BB48E4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8B346D-FD6B-4988-A25B-F0B02907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77-48F5-91E2-C2C3BB48E4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EF92EC-237A-4D8C-8986-BC5701BA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77-48F5-91E2-C2C3BB48E4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0B453E-3302-40E8-BD63-A85579AD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77-48F5-91E2-C2C3BB48E4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64C628-8222-464B-8E81-5FF2AB5B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77-48F5-91E2-C2C3BB48E4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801B77-0CE1-4EF4-9A97-08B0090B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77-48F5-91E2-C2C3BB48E4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4005D3-2E2E-447C-8359-5A4D8FFA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77-48F5-91E2-C2C3BB48E4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C6AA55-1701-4FCC-AF29-FF9D46F3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77-48F5-91E2-C2C3BB48E4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149135-BBD5-4649-BB70-1E3B1C18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77-48F5-91E2-C2C3BB48E4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CE4498-6766-4BD6-A64F-191EFC3B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77-48F5-91E2-C2C3BB48E4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61506A-0662-435C-B496-4DAB2085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77-48F5-91E2-C2C3BB48E4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0AF1BD-F9CD-4A57-8CD5-C4CA2815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77-48F5-91E2-C2C3BB48E4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13CF2C-C2E0-40DC-85C5-618885DF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77-48F5-91E2-C2C3BB48E4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6EEB3B-5718-4B1D-AB12-D4A74C92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77-48F5-91E2-C2C3BB48E4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38E3EB-FE93-4EE9-B576-5237E816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77-48F5-91E2-C2C3BB48E4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071655-63DD-44D8-B057-5B824536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77-48F5-91E2-C2C3BB48E4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4E0E8C-12B9-4C36-9422-8D467F67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77-48F5-91E2-C2C3BB48E4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05CC0D-0F18-4071-9978-7AC14B05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77-48F5-91E2-C2C3BB48E4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8EC517-238A-473C-B0CF-14DA3384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77-48F5-91E2-C2C3BB48E4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0C8EDC-01DA-4E51-AFA6-24A431F3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77-48F5-91E2-C2C3BB48E4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5B0B2F-3341-41C6-B5A8-E0AF275F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77-48F5-91E2-C2C3BB48E4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F7923A-06D7-4C01-8C04-97C0EA48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77-48F5-91E2-C2C3BB48E4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A057F9-1DF7-491B-AA13-FC423274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77-48F5-91E2-C2C3BB48E4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96C1EC-3FD8-493F-AAEF-1D258F5C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77-48F5-91E2-C2C3BB48E4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587CD2-DFB2-4951-AE1C-89E2B13A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77-48F5-91E2-C2C3BB48E4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AA1041-D1CF-465C-9B8E-A438E850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77-48F5-91E2-C2C3BB48E4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281525-381B-4CAB-B690-388371DB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77-48F5-91E2-C2C3BB48E4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43530C-4E0F-4645-80B8-E15B59F4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77-48F5-91E2-C2C3BB48E4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F7F166-B19E-4F65-A61F-95D9F9D4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77-48F5-91E2-C2C3BB48E4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D91514-136D-41F2-B03E-55BCA567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77-48F5-91E2-C2C3BB48E4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5E063A3-6F4E-4543-8EAB-FC6DE5CA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77-48F5-91E2-C2C3BB48E4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1C1EB9-3291-4927-801F-12FC0681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77-48F5-91E2-C2C3BB48E4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229765-4860-4C30-B16E-2952BE00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77-48F5-91E2-C2C3BB48E4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9B4FE8-3DD9-4001-B62B-F908F940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77-48F5-91E2-C2C3BB48E4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544C98-770E-4962-8859-07BC8B47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77-48F5-91E2-C2C3BB48E4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D74BB1-5610-456E-A249-F8AAC3CA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77-48F5-91E2-C2C3BB48E4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B8106C-6947-4CF0-8609-B0541179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77-48F5-91E2-C2C3BB48E4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BE97FC-2192-4229-AFAF-EC3BE3B7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77-48F5-91E2-C2C3BB48E4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7EC687-DFAB-4CCF-BD51-675B9A92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77-48F5-91E2-C2C3BB48E4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1A9CE2-7D66-406D-B18D-04A18891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77-48F5-91E2-C2C3BB48E4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0A531C-D9A1-4EE0-B4EB-4449ABE2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77-48F5-91E2-C2C3BB48E4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21894E-8005-42D6-BEC1-874FDECC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77-48F5-91E2-C2C3BB48E4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B25311C-B7FC-42CC-8009-55E0C30D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77-48F5-91E2-C2C3BB48E4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2AF7BC-24C1-40A1-AC80-DD6F11DB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77-48F5-91E2-C2C3BB48E4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504916-1658-4108-AE04-51DE7DB9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77-48F5-91E2-C2C3BB48E4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19B6AB-1C5A-4AD2-84B0-6D620826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77-48F5-91E2-C2C3BB48E4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7AA146-0550-4A44-99E4-29B79C08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77-48F5-91E2-C2C3BB48E4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0C29D9-630D-4F3B-BC3E-96A5B48F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77-48F5-91E2-C2C3BB48E4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CF8B7F-176A-4BAC-A296-00E55B76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77-48F5-91E2-C2C3BB48E4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FC30F8-F5A8-46B5-8722-DA9B1E65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77-48F5-91E2-C2C3BB48E4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D6A0D5-3C03-45B5-8ADE-FFDAEE25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77-48F5-91E2-C2C3BB48E4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AAC863-B0F6-4B91-AF64-C4636952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77-48F5-91E2-C2C3BB48E4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22B29D-CB5C-4A80-82C7-836AED58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77-48F5-91E2-C2C3BB48E4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A4E766-49B0-4A7D-A8D0-AD85E1CB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77-48F5-91E2-C2C3BB48E4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B03013-B4FB-4B23-9541-9A49E6D6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77-48F5-91E2-C2C3BB48E4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5FD1BF-277F-41AD-8F75-1BF635F06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77-48F5-91E2-C2C3BB48E4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FC433A-D713-4D24-8C89-A5F5EBB1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77-48F5-91E2-C2C3BB48E4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77502D-E766-46B7-8358-83F7FB65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77-48F5-91E2-C2C3BB48E4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05FAB8-FB64-4E99-9FF1-E74453C0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77-48F5-91E2-C2C3BB48E4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C7AD39-F986-4C6D-8C45-1B493F0C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77-48F5-91E2-C2C3BB48E4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662DBC-AEBC-4EE3-9B44-AAB94774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77-48F5-91E2-C2C3BB48E4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7CB052-02B5-4213-B037-017A03D8A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77-48F5-91E2-C2C3BB48E4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1BC7ED-B9C9-4062-8BCB-7087AD8E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77-48F5-91E2-C2C3BB48E4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8728F7-F7B1-407C-9E2E-28DE5BF8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77-48F5-91E2-C2C3BB48E4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7A09A6-D641-4503-B608-EC4C66E8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77-48F5-91E2-C2C3BB48E4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433E82-26DB-4C88-99E6-64B22AAD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77-48F5-91E2-C2C3BB48E4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84CCFF-B29D-46E6-9550-68F13BFF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77-48F5-91E2-C2C3BB48E4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A9A56E-53D0-4A54-9F0C-2D157F67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77-48F5-91E2-C2C3BB48E4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501DF5-326F-4377-9214-57034E2F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77-48F5-91E2-C2C3BB48E4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368219-B976-4982-BAA4-24672F76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77-48F5-91E2-C2C3BB48E4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E9E5C5-A976-4E81-AF57-70964F865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77-48F5-91E2-C2C3BB48E4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25507C-753B-4ABE-90F6-EC374640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77-48F5-91E2-C2C3BB48E4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373F62-799C-41E0-A30B-BC6DB599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77-48F5-91E2-C2C3BB48E4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3005ED-56CD-4EAF-A764-31197098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77-48F5-91E2-C2C3BB48E4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B2F4CC-2F17-44D4-BCC8-D5E48877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77-48F5-91E2-C2C3BB48E4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CEAD4A-17E0-4DFF-B89C-9530FFF4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77-48F5-91E2-C2C3BB48E4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F0B1EA-01B2-4EC4-91DF-8E17D2C0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77-48F5-91E2-C2C3BB48E4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47DE2F-9D18-4E64-95EB-4A5287B0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77-48F5-91E2-C2C3BB48E4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47E44E-25DA-45DA-96A5-E48C2ECE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77-48F5-91E2-C2C3BB48E4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F15B6C-5B38-4449-971F-D97D3FB4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77-48F5-91E2-C2C3BB48E4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710F7E-E4BC-42E7-8225-05C87896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77-48F5-91E2-C2C3BB48E4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933356-F91B-4CBB-9B9C-A10D440C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77-48F5-91E2-C2C3BB48E4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CADFF3-C1F6-423A-A60D-4698D6FE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77-48F5-91E2-C2C3BB48E4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AEA336-E42E-41A6-8B91-3F74AF36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77-48F5-91E2-C2C3BB48E4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8F90F2-9F78-4F23-8FDB-555FC09D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77-48F5-91E2-C2C3BB48E4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E3D91D-2DC2-4128-A519-B60D6D77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77-48F5-91E2-C2C3BB48E4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88569B-0866-4BB0-89A3-1E7FC1069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77-48F5-91E2-C2C3BB48E4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1540D3-54F7-4238-BEC3-3B1C7666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77-48F5-91E2-C2C3BB48E4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0305EC-9AC0-4BA8-A4A8-2D9C3B6F4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77-48F5-91E2-C2C3BB48E4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8CDAB5-54D4-4D29-A916-E3A9B37F4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77-48F5-91E2-C2C3BB48E4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7E687D-8E10-4652-85B3-A2C8CBB2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77-48F5-91E2-C2C3BB48E4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D14ACF-1AD7-427A-A74F-6A1109A1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77-48F5-91E2-C2C3BB48E4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1980B4-BC56-421E-B4E2-2EAD2DFF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77-48F5-91E2-C2C3BB48E4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686D7D-89F3-4E10-B0E3-3419FEB1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77-48F5-91E2-C2C3BB48E4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A7F9CA-6AEC-433F-B030-8CEA64E3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77-48F5-91E2-C2C3BB48E4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30C30B-713D-4065-A158-98C745B5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77-48F5-91E2-C2C3BB48E4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B8E384-7072-4E16-B75D-7F1C48EE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77-48F5-91E2-C2C3BB48E4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39CE36-8A7D-4A4C-B70F-C0288229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77-48F5-91E2-C2C3BB48E4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35A722-B00B-46B2-8C08-E8A5AE81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77-48F5-91E2-C2C3BB48E4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3137A4-9D98-473A-B317-51DD9EC5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77-48F5-91E2-C2C3BB48E4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59B671-3018-482A-9515-17CA5723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77-48F5-91E2-C2C3BB48E4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DCC29F-7100-463B-9BA4-9FF052D2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77-48F5-91E2-C2C3BB48E4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77-48F5-91E2-C2C3BB48E4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77-48F5-91E2-C2C3BB48E4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77-48F5-91E2-C2C3BB48E4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77-48F5-91E2-C2C3BB48E4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77-48F5-91E2-C2C3BB48E4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77-48F5-91E2-C2C3BB48E4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77-48F5-91E2-C2C3BB48E4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77-48F5-91E2-C2C3BB48E4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77-48F5-91E2-C2C3BB48E4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77-48F5-91E2-C2C3BB48E4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77-48F5-91E2-C2C3BB48E4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77-48F5-91E2-C2C3BB48E4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77-48F5-91E2-C2C3BB48E4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77-48F5-91E2-C2C3BB48E4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77-48F5-91E2-C2C3BB48E4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77-48F5-91E2-C2C3BB48E4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77-48F5-91E2-C2C3BB48E4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77-48F5-91E2-C2C3BB48E4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77-48F5-91E2-C2C3BB48E4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77-48F5-91E2-C2C3BB48E4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77-48F5-91E2-C2C3BB48E4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77-48F5-91E2-C2C3BB48E4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77-48F5-91E2-C2C3BB48E4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77-48F5-91E2-C2C3BB48E4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77-48F5-91E2-C2C3BB48E4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77-48F5-91E2-C2C3BB48E4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77-48F5-91E2-C2C3BB48E4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77-48F5-91E2-C2C3BB48E4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77-48F5-91E2-C2C3BB48E4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77-48F5-91E2-C2C3BB48E4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77-48F5-91E2-C2C3BB48E4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77-48F5-91E2-C2C3BB48E4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77-48F5-91E2-C2C3BB48E4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77-48F5-91E2-C2C3BB48E4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77-48F5-91E2-C2C3BB48E4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77-48F5-91E2-C2C3BB48E4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77-48F5-91E2-C2C3BB48E4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77-48F5-91E2-C2C3BB48E4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77-48F5-91E2-C2C3BB48E4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77-48F5-91E2-C2C3BB48E4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77-48F5-91E2-C2C3BB48E4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77-48F5-91E2-C2C3BB48E4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77-48F5-91E2-C2C3BB48E4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77-48F5-91E2-C2C3BB48E4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77-48F5-91E2-C2C3BB48E4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77-48F5-91E2-C2C3BB48E4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77-48F5-91E2-C2C3BB48E4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77-48F5-91E2-C2C3BB48E4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77-48F5-91E2-C2C3BB48E4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77-48F5-91E2-C2C3BB48E4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77-48F5-91E2-C2C3BB48E4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77-48F5-91E2-C2C3BB48E4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77-48F5-91E2-C2C3BB48E4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77-48F5-91E2-C2C3BB48E4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77-48F5-91E2-C2C3BB48E4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77-48F5-91E2-C2C3BB48E4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77-48F5-91E2-C2C3BB48E4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77-48F5-91E2-C2C3BB48E4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77-48F5-91E2-C2C3BB48E4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77-48F5-91E2-C2C3BB48E4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77-48F5-91E2-C2C3BB48E4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77-48F5-91E2-C2C3BB48E4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77-48F5-91E2-C2C3BB48E4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77-48F5-91E2-C2C3BB48E4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77-48F5-91E2-C2C3BB48E4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77-48F5-91E2-C2C3BB48E4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77-48F5-91E2-C2C3BB48E4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77-48F5-91E2-C2C3BB48E4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77-48F5-91E2-C2C3BB48E4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77-48F5-91E2-C2C3BB48E4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77-48F5-91E2-C2C3BB48E4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77-48F5-91E2-C2C3BB48E4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77-48F5-91E2-C2C3BB48E4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90.98223876953125</c:v>
                </c:pt>
                <c:pt idx="2">
                  <c:v>76.043106079101563</c:v>
                </c:pt>
                <c:pt idx="3">
                  <c:v>63.334209442138672</c:v>
                </c:pt>
                <c:pt idx="4">
                  <c:v>54.876827239990234</c:v>
                </c:pt>
                <c:pt idx="5">
                  <c:v>50.104736328125</c:v>
                </c:pt>
                <c:pt idx="6">
                  <c:v>47.832614898681641</c:v>
                </c:pt>
                <c:pt idx="7">
                  <c:v>46.820846557617188</c:v>
                </c:pt>
                <c:pt idx="8">
                  <c:v>46.057086944580078</c:v>
                </c:pt>
                <c:pt idx="9">
                  <c:v>44.722816467285156</c:v>
                </c:pt>
                <c:pt idx="10">
                  <c:v>42.481418609619141</c:v>
                </c:pt>
                <c:pt idx="11">
                  <c:v>39.344108581542969</c:v>
                </c:pt>
                <c:pt idx="12">
                  <c:v>35.709335327148438</c:v>
                </c:pt>
                <c:pt idx="13">
                  <c:v>32.211517333984375</c:v>
                </c:pt>
                <c:pt idx="14">
                  <c:v>29.303329467773438</c:v>
                </c:pt>
                <c:pt idx="15">
                  <c:v>26.742986679077148</c:v>
                </c:pt>
                <c:pt idx="16">
                  <c:v>24.730056762695313</c:v>
                </c:pt>
                <c:pt idx="17">
                  <c:v>23.376800537109375</c:v>
                </c:pt>
                <c:pt idx="18">
                  <c:v>22.5943603515625</c:v>
                </c:pt>
                <c:pt idx="19">
                  <c:v>22.378078460693359</c:v>
                </c:pt>
                <c:pt idx="20">
                  <c:v>22.464834213256836</c:v>
                </c:pt>
                <c:pt idx="21">
                  <c:v>22.678850173950195</c:v>
                </c:pt>
                <c:pt idx="22">
                  <c:v>22.969762802124023</c:v>
                </c:pt>
                <c:pt idx="23">
                  <c:v>23.263399124145508</c:v>
                </c:pt>
                <c:pt idx="24">
                  <c:v>23.496908187866211</c:v>
                </c:pt>
                <c:pt idx="25">
                  <c:v>23.669645309448242</c:v>
                </c:pt>
                <c:pt idx="26">
                  <c:v>23.727775573730469</c:v>
                </c:pt>
                <c:pt idx="27">
                  <c:v>23.733448028564453</c:v>
                </c:pt>
                <c:pt idx="28">
                  <c:v>23.652334213256836</c:v>
                </c:pt>
                <c:pt idx="29">
                  <c:v>23.469745635986328</c:v>
                </c:pt>
                <c:pt idx="30">
                  <c:v>23.180307388305664</c:v>
                </c:pt>
                <c:pt idx="31">
                  <c:v>22.803098678588867</c:v>
                </c:pt>
                <c:pt idx="32">
                  <c:v>22.290719985961914</c:v>
                </c:pt>
                <c:pt idx="33">
                  <c:v>21.612585067749023</c:v>
                </c:pt>
                <c:pt idx="34">
                  <c:v>20.769155502319336</c:v>
                </c:pt>
                <c:pt idx="35">
                  <c:v>19.84065055847168</c:v>
                </c:pt>
                <c:pt idx="36">
                  <c:v>18.835481643676758</c:v>
                </c:pt>
                <c:pt idx="37">
                  <c:v>17.743030548095703</c:v>
                </c:pt>
                <c:pt idx="38">
                  <c:v>16.623073577880859</c:v>
                </c:pt>
                <c:pt idx="39">
                  <c:v>15.503411293029785</c:v>
                </c:pt>
                <c:pt idx="40">
                  <c:v>14.546311378479004</c:v>
                </c:pt>
                <c:pt idx="41">
                  <c:v>13.681361198425293</c:v>
                </c:pt>
                <c:pt idx="42">
                  <c:v>12.948501586914063</c:v>
                </c:pt>
                <c:pt idx="43">
                  <c:v>12.427592277526855</c:v>
                </c:pt>
                <c:pt idx="44">
                  <c:v>12.134012222290039</c:v>
                </c:pt>
                <c:pt idx="45">
                  <c:v>12.00202751159668</c:v>
                </c:pt>
                <c:pt idx="46">
                  <c:v>12.086143493652344</c:v>
                </c:pt>
                <c:pt idx="47">
                  <c:v>12.447227478027344</c:v>
                </c:pt>
                <c:pt idx="48">
                  <c:v>12.988919258117676</c:v>
                </c:pt>
                <c:pt idx="49">
                  <c:v>13.657383918762207</c:v>
                </c:pt>
                <c:pt idx="50">
                  <c:v>14.417377471923828</c:v>
                </c:pt>
                <c:pt idx="51">
                  <c:v>15.358381271362305</c:v>
                </c:pt>
                <c:pt idx="52">
                  <c:v>16.408626556396484</c:v>
                </c:pt>
                <c:pt idx="53">
                  <c:v>17.540040969848633</c:v>
                </c:pt>
                <c:pt idx="54">
                  <c:v>18.722377777099609</c:v>
                </c:pt>
                <c:pt idx="55">
                  <c:v>19.966831207275391</c:v>
                </c:pt>
                <c:pt idx="56">
                  <c:v>21.216869354248047</c:v>
                </c:pt>
                <c:pt idx="57">
                  <c:v>22.516500473022461</c:v>
                </c:pt>
                <c:pt idx="58">
                  <c:v>23.880161285400391</c:v>
                </c:pt>
                <c:pt idx="59">
                  <c:v>25.13701057434082</c:v>
                </c:pt>
                <c:pt idx="60">
                  <c:v>26.353019714355469</c:v>
                </c:pt>
                <c:pt idx="61">
                  <c:v>27.549625396728516</c:v>
                </c:pt>
                <c:pt idx="62">
                  <c:v>28.648571014404297</c:v>
                </c:pt>
                <c:pt idx="63">
                  <c:v>29.637355804443359</c:v>
                </c:pt>
                <c:pt idx="64">
                  <c:v>30.431234359741211</c:v>
                </c:pt>
                <c:pt idx="65">
                  <c:v>31.034950256347656</c:v>
                </c:pt>
                <c:pt idx="66">
                  <c:v>31.555898666381836</c:v>
                </c:pt>
                <c:pt idx="67">
                  <c:v>31.913442611694336</c:v>
                </c:pt>
                <c:pt idx="68">
                  <c:v>32.073421478271484</c:v>
                </c:pt>
                <c:pt idx="69">
                  <c:v>32.094512939453125</c:v>
                </c:pt>
                <c:pt idx="70">
                  <c:v>31.894420623779297</c:v>
                </c:pt>
                <c:pt idx="71">
                  <c:v>31.345163345336914</c:v>
                </c:pt>
                <c:pt idx="72">
                  <c:v>30.538612365722656</c:v>
                </c:pt>
                <c:pt idx="73">
                  <c:v>29.477941513061523</c:v>
                </c:pt>
                <c:pt idx="74">
                  <c:v>28.216463088989258</c:v>
                </c:pt>
                <c:pt idx="75">
                  <c:v>26.843784332275391</c:v>
                </c:pt>
                <c:pt idx="76">
                  <c:v>25.466274261474609</c:v>
                </c:pt>
                <c:pt idx="77">
                  <c:v>23.977321624755859</c:v>
                </c:pt>
                <c:pt idx="78">
                  <c:v>22.351566314697266</c:v>
                </c:pt>
                <c:pt idx="79">
                  <c:v>20.635343551635742</c:v>
                </c:pt>
                <c:pt idx="80">
                  <c:v>18.868986129760742</c:v>
                </c:pt>
                <c:pt idx="81">
                  <c:v>17.056623458862305</c:v>
                </c:pt>
                <c:pt idx="82">
                  <c:v>15.113224029541016</c:v>
                </c:pt>
                <c:pt idx="83">
                  <c:v>13.143905639648438</c:v>
                </c:pt>
                <c:pt idx="84">
                  <c:v>11.262414932250977</c:v>
                </c:pt>
                <c:pt idx="85">
                  <c:v>9.4941730499267578</c:v>
                </c:pt>
                <c:pt idx="86">
                  <c:v>7.9088535308837891</c:v>
                </c:pt>
                <c:pt idx="87">
                  <c:v>6.5001840591430664</c:v>
                </c:pt>
                <c:pt idx="88">
                  <c:v>5.3968677520751953</c:v>
                </c:pt>
                <c:pt idx="89">
                  <c:v>4.5148649215698242</c:v>
                </c:pt>
                <c:pt idx="90">
                  <c:v>3.8462471961975098</c:v>
                </c:pt>
                <c:pt idx="91">
                  <c:v>3.3337061405181885</c:v>
                </c:pt>
                <c:pt idx="92">
                  <c:v>2.8334264755249023</c:v>
                </c:pt>
                <c:pt idx="93">
                  <c:v>2.5511512756347656</c:v>
                </c:pt>
                <c:pt idx="94">
                  <c:v>2.346919059753418</c:v>
                </c:pt>
                <c:pt idx="95">
                  <c:v>2.2132031917572021</c:v>
                </c:pt>
                <c:pt idx="96">
                  <c:v>2.1603806018829346</c:v>
                </c:pt>
                <c:pt idx="97">
                  <c:v>2.1094229221343994</c:v>
                </c:pt>
                <c:pt idx="98">
                  <c:v>2.1050617694854736</c:v>
                </c:pt>
                <c:pt idx="99">
                  <c:v>2.0779092311859131</c:v>
                </c:pt>
                <c:pt idx="100">
                  <c:v>2.0359706878662109</c:v>
                </c:pt>
                <c:pt idx="101">
                  <c:v>2</c:v>
                </c:pt>
                <c:pt idx="102">
                  <c:v>2.0306339263916016</c:v>
                </c:pt>
                <c:pt idx="103">
                  <c:v>2.1430790424346924</c:v>
                </c:pt>
                <c:pt idx="104">
                  <c:v>2.1654210090637207</c:v>
                </c:pt>
                <c:pt idx="105">
                  <c:v>2.1505773067474365</c:v>
                </c:pt>
                <c:pt idx="106">
                  <c:v>2.2148196697235107</c:v>
                </c:pt>
                <c:pt idx="107">
                  <c:v>2.279855489730835</c:v>
                </c:pt>
                <c:pt idx="108">
                  <c:v>2.3531548976898193</c:v>
                </c:pt>
                <c:pt idx="109">
                  <c:v>2.3601558208465576</c:v>
                </c:pt>
                <c:pt idx="110">
                  <c:v>2.3557372093200684</c:v>
                </c:pt>
                <c:pt idx="111">
                  <c:v>2.3953804969787598</c:v>
                </c:pt>
                <c:pt idx="112">
                  <c:v>2.4276976585388184</c:v>
                </c:pt>
                <c:pt idx="113">
                  <c:v>2.4931926727294922</c:v>
                </c:pt>
                <c:pt idx="114">
                  <c:v>2.4869568347930908</c:v>
                </c:pt>
                <c:pt idx="115">
                  <c:v>2.473060131072998</c:v>
                </c:pt>
                <c:pt idx="116">
                  <c:v>2.5049469470977783</c:v>
                </c:pt>
                <c:pt idx="117">
                  <c:v>2.5759413242340088</c:v>
                </c:pt>
                <c:pt idx="118">
                  <c:v>2.6514787673950195</c:v>
                </c:pt>
                <c:pt idx="119">
                  <c:v>2.6663317680358887</c:v>
                </c:pt>
                <c:pt idx="120">
                  <c:v>2.6695835590362549</c:v>
                </c:pt>
                <c:pt idx="121">
                  <c:v>2.6640555858612061</c:v>
                </c:pt>
                <c:pt idx="122">
                  <c:v>2.6287543773651123</c:v>
                </c:pt>
                <c:pt idx="123">
                  <c:v>2.6287927627563477</c:v>
                </c:pt>
                <c:pt idx="124">
                  <c:v>2.655925989151001</c:v>
                </c:pt>
                <c:pt idx="125">
                  <c:v>2.6669821739196777</c:v>
                </c:pt>
                <c:pt idx="126">
                  <c:v>2.6671161651611328</c:v>
                </c:pt>
                <c:pt idx="127">
                  <c:v>2.6609759330749512</c:v>
                </c:pt>
                <c:pt idx="128">
                  <c:v>2.6765272617340088</c:v>
                </c:pt>
                <c:pt idx="129">
                  <c:v>2.5816893577575684</c:v>
                </c:pt>
                <c:pt idx="130">
                  <c:v>2.4830739498138428</c:v>
                </c:pt>
                <c:pt idx="131">
                  <c:v>2.5833630561828613</c:v>
                </c:pt>
                <c:pt idx="132">
                  <c:v>2.6227004528045654</c:v>
                </c:pt>
                <c:pt idx="133">
                  <c:v>2.6960761547088623</c:v>
                </c:pt>
                <c:pt idx="134">
                  <c:v>2.7243955135345459</c:v>
                </c:pt>
                <c:pt idx="135">
                  <c:v>2.6817491054534912</c:v>
                </c:pt>
                <c:pt idx="136">
                  <c:v>2.7684192657470703</c:v>
                </c:pt>
                <c:pt idx="137">
                  <c:v>2.7584247589111328</c:v>
                </c:pt>
                <c:pt idx="138">
                  <c:v>2.7420318126678467</c:v>
                </c:pt>
                <c:pt idx="139">
                  <c:v>2.689706563949585</c:v>
                </c:pt>
                <c:pt idx="140">
                  <c:v>2.6484756469726563</c:v>
                </c:pt>
                <c:pt idx="141">
                  <c:v>2.7725317478179932</c:v>
                </c:pt>
                <c:pt idx="142">
                  <c:v>2.7388565540313721</c:v>
                </c:pt>
                <c:pt idx="143">
                  <c:v>2.7055830955505371</c:v>
                </c:pt>
                <c:pt idx="144">
                  <c:v>2.7180068492889404</c:v>
                </c:pt>
                <c:pt idx="145">
                  <c:v>2.7333953380584717</c:v>
                </c:pt>
                <c:pt idx="146">
                  <c:v>2.8013484477996826</c:v>
                </c:pt>
                <c:pt idx="147">
                  <c:v>2.7983932495117188</c:v>
                </c:pt>
                <c:pt idx="148">
                  <c:v>2.7981061935424805</c:v>
                </c:pt>
                <c:pt idx="149">
                  <c:v>2.7791502475738525</c:v>
                </c:pt>
                <c:pt idx="150">
                  <c:v>2.8250291347503662</c:v>
                </c:pt>
                <c:pt idx="151">
                  <c:v>2.9119670391082764</c:v>
                </c:pt>
                <c:pt idx="152">
                  <c:v>2.8955550193786621</c:v>
                </c:pt>
                <c:pt idx="153">
                  <c:v>2.9211390018463135</c:v>
                </c:pt>
                <c:pt idx="154">
                  <c:v>2.9877626895904541</c:v>
                </c:pt>
                <c:pt idx="155">
                  <c:v>3.125868558883667</c:v>
                </c:pt>
                <c:pt idx="156">
                  <c:v>3.0650885105133057</c:v>
                </c:pt>
                <c:pt idx="157">
                  <c:v>3.0508570671081543</c:v>
                </c:pt>
                <c:pt idx="158">
                  <c:v>3.1424047946929932</c:v>
                </c:pt>
                <c:pt idx="159">
                  <c:v>3.1195752620697021</c:v>
                </c:pt>
                <c:pt idx="160">
                  <c:v>3.1290438175201416</c:v>
                </c:pt>
                <c:pt idx="161">
                  <c:v>3.0825047492980957</c:v>
                </c:pt>
                <c:pt idx="162">
                  <c:v>3.0522725582122803</c:v>
                </c:pt>
                <c:pt idx="163">
                  <c:v>3.1205794811248779</c:v>
                </c:pt>
                <c:pt idx="164">
                  <c:v>3.1767783164978027</c:v>
                </c:pt>
                <c:pt idx="165">
                  <c:v>3.0586423873901367</c:v>
                </c:pt>
                <c:pt idx="166">
                  <c:v>3.0981707572937012</c:v>
                </c:pt>
                <c:pt idx="167">
                  <c:v>3.2176840305328369</c:v>
                </c:pt>
                <c:pt idx="168">
                  <c:v>3.2163832187652588</c:v>
                </c:pt>
                <c:pt idx="169">
                  <c:v>3.2929823398590088</c:v>
                </c:pt>
                <c:pt idx="170">
                  <c:v>3.2713959217071533</c:v>
                </c:pt>
                <c:pt idx="171">
                  <c:v>3.1865241527557373</c:v>
                </c:pt>
                <c:pt idx="172">
                  <c:v>3.2477917671203613</c:v>
                </c:pt>
                <c:pt idx="173">
                  <c:v>3.2680773735046387</c:v>
                </c:pt>
                <c:pt idx="174">
                  <c:v>3.2395665645599365</c:v>
                </c:pt>
                <c:pt idx="175">
                  <c:v>3.2381224632263184</c:v>
                </c:pt>
                <c:pt idx="176">
                  <c:v>3.1419074535369873</c:v>
                </c:pt>
                <c:pt idx="177">
                  <c:v>3.2207541465759277</c:v>
                </c:pt>
                <c:pt idx="178">
                  <c:v>3.3002030849456787</c:v>
                </c:pt>
                <c:pt idx="179">
                  <c:v>3.235109806060791</c:v>
                </c:pt>
                <c:pt idx="180">
                  <c:v>3.181464672088623</c:v>
                </c:pt>
                <c:pt idx="181">
                  <c:v>3.2000381946563721</c:v>
                </c:pt>
                <c:pt idx="182">
                  <c:v>3.1767017841339111</c:v>
                </c:pt>
                <c:pt idx="183">
                  <c:v>3.15901780128479</c:v>
                </c:pt>
                <c:pt idx="184">
                  <c:v>3.3135354518890381</c:v>
                </c:pt>
                <c:pt idx="185">
                  <c:v>3.1758697032928467</c:v>
                </c:pt>
                <c:pt idx="186">
                  <c:v>3.1159121990203857</c:v>
                </c:pt>
                <c:pt idx="187">
                  <c:v>3.1215741634368896</c:v>
                </c:pt>
                <c:pt idx="188">
                  <c:v>3.1030867099761963</c:v>
                </c:pt>
                <c:pt idx="189">
                  <c:v>3.1907706260681152</c:v>
                </c:pt>
                <c:pt idx="190">
                  <c:v>3.1348395347595215</c:v>
                </c:pt>
                <c:pt idx="191">
                  <c:v>3.098285436630249</c:v>
                </c:pt>
                <c:pt idx="192">
                  <c:v>3.1736125946044922</c:v>
                </c:pt>
                <c:pt idx="193">
                  <c:v>3.1734786033630371</c:v>
                </c:pt>
                <c:pt idx="194">
                  <c:v>3.1726465225219727</c:v>
                </c:pt>
                <c:pt idx="195">
                  <c:v>3.1865527629852295</c:v>
                </c:pt>
                <c:pt idx="196">
                  <c:v>3.1651961803436279</c:v>
                </c:pt>
                <c:pt idx="197">
                  <c:v>3.176175594329834</c:v>
                </c:pt>
                <c:pt idx="198">
                  <c:v>3.2447121143341064</c:v>
                </c:pt>
                <c:pt idx="199">
                  <c:v>3.2616119384765625</c:v>
                </c:pt>
                <c:pt idx="200">
                  <c:v>3.2150921821594238</c:v>
                </c:pt>
                <c:pt idx="201">
                  <c:v>3.1866867542266846</c:v>
                </c:pt>
                <c:pt idx="202">
                  <c:v>3.1496162414550781</c:v>
                </c:pt>
                <c:pt idx="203">
                  <c:v>3.1439063549041748</c:v>
                </c:pt>
                <c:pt idx="204">
                  <c:v>3.130134105682373</c:v>
                </c:pt>
                <c:pt idx="205">
                  <c:v>3.1212968826293945</c:v>
                </c:pt>
                <c:pt idx="206">
                  <c:v>3.2034239768981934</c:v>
                </c:pt>
                <c:pt idx="207">
                  <c:v>3.206484317779541</c:v>
                </c:pt>
                <c:pt idx="208">
                  <c:v>3.2293522357940674</c:v>
                </c:pt>
                <c:pt idx="209">
                  <c:v>3.2831120491027832</c:v>
                </c:pt>
                <c:pt idx="210">
                  <c:v>3.2849388122558594</c:v>
                </c:pt>
                <c:pt idx="211">
                  <c:v>3.2162494659423828</c:v>
                </c:pt>
                <c:pt idx="212">
                  <c:v>3.2112760543823242</c:v>
                </c:pt>
                <c:pt idx="213">
                  <c:v>3.2667574882507324</c:v>
                </c:pt>
                <c:pt idx="214">
                  <c:v>3.2677903175354004</c:v>
                </c:pt>
                <c:pt idx="215">
                  <c:v>3.2781484127044678</c:v>
                </c:pt>
                <c:pt idx="216">
                  <c:v>3.2470076084136963</c:v>
                </c:pt>
                <c:pt idx="217">
                  <c:v>3.2866315841674805</c:v>
                </c:pt>
                <c:pt idx="218">
                  <c:v>3.236008882522583</c:v>
                </c:pt>
                <c:pt idx="219">
                  <c:v>3.2856466770172119</c:v>
                </c:pt>
                <c:pt idx="220">
                  <c:v>3.3677735328674316</c:v>
                </c:pt>
                <c:pt idx="221">
                  <c:v>3.1657795906066895</c:v>
                </c:pt>
                <c:pt idx="222">
                  <c:v>3.3272984027862549</c:v>
                </c:pt>
                <c:pt idx="223">
                  <c:v>3.4365205764770508</c:v>
                </c:pt>
                <c:pt idx="224">
                  <c:v>3.3354086875915527</c:v>
                </c:pt>
                <c:pt idx="225">
                  <c:v>3.4182147979736328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1B12E2-5792-4431-ADC2-9EBBBA06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95-4F27-B14F-19583C0FDE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4BCAF6-8AFC-4E90-B1FE-8DAB1FEB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95-4F27-B14F-19583C0FDE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912079-0746-4D00-93E4-C1C47BAA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95-4F27-B14F-19583C0FDE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330765-FDD4-478B-BC07-8143559D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95-4F27-B14F-19583C0FDE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AA7B3C-9B7D-4EF0-8608-3CD8B0AB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95-4F27-B14F-19583C0FDE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970BE8-12D0-46FB-9D0F-BD587C6C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95-4F27-B14F-19583C0FDE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F4BC83-9F0B-4D43-87FC-39E08262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95-4F27-B14F-19583C0FDE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4078E0-95F5-437C-AF8C-45F454B8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95-4F27-B14F-19583C0FDE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B7BBEF-5656-4829-B8EB-638DA388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95-4F27-B14F-19583C0FDE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438F30-F58F-435B-807D-D7E71043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95-4F27-B14F-19583C0FDE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878FE1-F051-4B36-A6D4-ED3D9527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95-4F27-B14F-19583C0FDE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860ADE-4F45-435D-A687-AD35F6C2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95-4F27-B14F-19583C0FDE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CE9D74-5AEF-44F5-BBA3-372562BC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95-4F27-B14F-19583C0FDE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811777-56D2-4D97-BB37-7F32AE7F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95-4F27-B14F-19583C0FDE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9943E9-6E70-4EDF-99FB-6D65A6B4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95-4F27-B14F-19583C0FDE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C31F4D-DE18-4706-AB49-C3D86706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95-4F27-B14F-19583C0FDE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E419D4-FD70-447B-BE27-5F5C4DF2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95-4F27-B14F-19583C0FDE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18665C-A9BA-4FD3-AA27-67ABB43F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95-4F27-B14F-19583C0FDE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B8770C-3D44-48D8-8F92-428BBF4B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95-4F27-B14F-19583C0FDE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FD086B-4F7D-4804-BAC2-D819C22E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95-4F27-B14F-19583C0FDE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40150A-471F-4474-BC20-C4DEAAEC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95-4F27-B14F-19583C0FDE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6D343C-94F3-4D22-A903-3C43B83B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95-4F27-B14F-19583C0FDE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97DB7C-EFC4-4087-A372-35610243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95-4F27-B14F-19583C0FDE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D7ED48-9556-435E-B688-49CF4B9A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95-4F27-B14F-19583C0FDE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DB1B83-F351-48AA-825A-227AFED2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95-4F27-B14F-19583C0FDE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B28617-0682-471C-90C4-36FC075B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95-4F27-B14F-19583C0FDE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3C8561-AE1A-4AF8-B7DF-F5D64E02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95-4F27-B14F-19583C0FDE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0B3C4E-B82B-4E22-8571-8F91F0A6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95-4F27-B14F-19583C0FDE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C2BEBE-B7FA-4868-ABF9-62529E28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95-4F27-B14F-19583C0FDE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594B1E-7F07-4B41-9B74-6A2DCF33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95-4F27-B14F-19583C0FDE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3C6748-8038-4B93-90FC-1287D791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95-4F27-B14F-19583C0FDE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C6C950-F3F7-4434-A2CC-9BC6470E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95-4F27-B14F-19583C0FDE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8E507A-BCEE-4AEF-A85E-E5E81761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95-4F27-B14F-19583C0FDE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BFBF5C-729C-45E0-A919-3E3B8D21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95-4F27-B14F-19583C0FDE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ED2337-C60E-48E8-B0C6-C7FF5023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95-4F27-B14F-19583C0FDE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C79423-1011-4344-8619-D030BF47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95-4F27-B14F-19583C0FDE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8AF678-5EBD-4670-94F4-6A24F6D59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95-4F27-B14F-19583C0FDE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FF483B-E212-4523-AC94-0B2D1C75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95-4F27-B14F-19583C0FDE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E68D89-51DC-4CCB-B24F-4F4A0547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95-4F27-B14F-19583C0FDE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B032A5-EF49-48D3-8C16-A4181387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95-4F27-B14F-19583C0FDE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B8887A-33F1-417C-8AE4-8A1456DD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95-4F27-B14F-19583C0FDE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3C8975-BF05-425F-85F4-685F59C7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95-4F27-B14F-19583C0FDE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05CD33-A50E-4479-9827-A1CDE40D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95-4F27-B14F-19583C0FDE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326EEE-980B-4105-9F11-19BC2C69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95-4F27-B14F-19583C0FDE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D93B1B-A0DE-4BB8-9EF5-62B21128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95-4F27-B14F-19583C0FDE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DA016E-3148-457E-B9DF-D9C12EB1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95-4F27-B14F-19583C0FDE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44308E-291D-4951-8875-1528ABA2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95-4F27-B14F-19583C0FDE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17D8A8-4D39-426C-A7A0-FD908351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95-4F27-B14F-19583C0FDE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AA82FF-70B6-4B37-A812-119E18F1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95-4F27-B14F-19583C0FDE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B8354E-4966-4047-B7D0-CF270118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95-4F27-B14F-19583C0FDE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86E610-1760-4B28-A8B0-8C85CE0C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95-4F27-B14F-19583C0FDE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6AFD6B-B1BD-48C5-A0AD-B41325DA7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95-4F27-B14F-19583C0FDE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373991-FBD7-4403-9303-D2A21051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95-4F27-B14F-19583C0FDE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A3A90B-C5C8-4887-8346-99120260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95-4F27-B14F-19583C0FDE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71DC3F-6AA2-4344-B7B5-B40AA9E3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95-4F27-B14F-19583C0FDE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299845-850C-4C3F-AE2C-DD7621EF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95-4F27-B14F-19583C0FDE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0257BB-8FFD-4941-B4DD-569D3059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95-4F27-B14F-19583C0FDE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EBEB5B-A337-49FA-8DF6-2A8F3CB2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95-4F27-B14F-19583C0FDE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394F25-AEB1-4E4E-BF0D-74C3F687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95-4F27-B14F-19583C0FDE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EF74B0-E164-4A73-92AA-EC59B2EE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95-4F27-B14F-19583C0FDE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3C3590-A849-4250-872A-C5BC090F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95-4F27-B14F-19583C0FDE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C34266-1574-4EB6-B47B-F470E599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95-4F27-B14F-19583C0FDE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EBA573-7902-47CA-B2D9-AB8FF7F6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95-4F27-B14F-19583C0FDE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EE7032-F7DA-4ADC-B7C5-818E09A4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95-4F27-B14F-19583C0FDE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31AC1A-F22F-4891-837B-0E77C716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95-4F27-B14F-19583C0FDE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B4D0E6-F29A-4302-ACED-0A18595C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95-4F27-B14F-19583C0FDE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9DE9EA-3143-4CD7-B586-99B05CEA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95-4F27-B14F-19583C0FDE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54F1C8-58E6-4AD0-84D8-E429F25D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95-4F27-B14F-19583C0FDE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0BC541-4B6D-4276-8A64-3B25719D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95-4F27-B14F-19583C0FDE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B1709F-A6C7-4060-9BC4-0E02698F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95-4F27-B14F-19583C0FDE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1235DB-2F1D-43DA-92D3-E6F15C93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95-4F27-B14F-19583C0FDE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CC2393-5DA3-4A78-942F-53BB9A61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95-4F27-B14F-19583C0FDE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432956-B658-402D-B3A9-FEF996FD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95-4F27-B14F-19583C0FDE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F0C128-AB13-47EA-AEA1-FBBB3778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95-4F27-B14F-19583C0FDE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2DC216-233C-4AAC-B2FE-4B36106E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95-4F27-B14F-19583C0FDE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6C53C3-E12A-4004-AB9D-36C7F9AD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95-4F27-B14F-19583C0FDE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C11A65-2FA4-484E-8663-9541BCFE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95-4F27-B14F-19583C0FDE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4D47C1-A1CB-4FD5-8009-10A702F8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95-4F27-B14F-19583C0FDE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BB087D-3E0B-4970-8BCE-25035F06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95-4F27-B14F-19583C0FDE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420B97-6A4C-43E8-BF20-9471B4D3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95-4F27-B14F-19583C0FDE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E34496-B401-41D5-9FB8-71FFDF7A0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95-4F27-B14F-19583C0FDE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30BB22-E9C2-4DAF-B342-30732179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95-4F27-B14F-19583C0FDE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081C2C-8DDD-4108-988B-34A8BD9B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95-4F27-B14F-19583C0FDE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9A3B86-8C7A-4954-9B5D-B142B410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95-4F27-B14F-19583C0FDE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1D05F4-ED01-4141-8DF7-7355FBD5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95-4F27-B14F-19583C0FDE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A937D6-4E28-4C0E-94E0-307565A5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95-4F27-B14F-19583C0FDE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FA1B15-D87C-4F85-98CE-6DCEE5C1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95-4F27-B14F-19583C0FDE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10106A-E018-4843-912C-6C9881EDE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95-4F27-B14F-19583C0FDE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10886D-817C-4742-BCBC-4C0ABCD7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95-4F27-B14F-19583C0FDE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F1DBEC-CF12-4067-AC0A-01D54E50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95-4F27-B14F-19583C0FDE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0C6728-2611-4305-A337-CC104CFC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95-4F27-B14F-19583C0FDE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C16093-C926-4859-96F0-B9C4C750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95-4F27-B14F-19583C0FDE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817AFB-D876-41B4-A468-28C1190C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95-4F27-B14F-19583C0FDE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D62AED-9C60-4062-97B0-B9DC82C6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95-4F27-B14F-19583C0FDE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DEFB8F-2495-48BF-BDB8-1134ED45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95-4F27-B14F-19583C0FDE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2BC869-50E6-4FBE-B90B-8D25139E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95-4F27-B14F-19583C0FDE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3283AD-31EF-40CF-85CF-617744C9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95-4F27-B14F-19583C0FDE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5E532E-E6C6-45FA-8A51-F0B521F4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95-4F27-B14F-19583C0FDE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71B0EC-5232-4412-80F0-2FA595F9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95-4F27-B14F-19583C0FDE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2F080D-7BF0-4E69-9AA5-8A77712F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95-4F27-B14F-19583C0FDE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C43135-86AD-43F4-80D1-6FAA2C7E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95-4F27-B14F-19583C0FDE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41610B-B1A5-4DAF-A841-8C217751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95-4F27-B14F-19583C0FDE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83EE29-D147-4AF1-BE00-85A39687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95-4F27-B14F-19583C0FDE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604AFE-DF04-4C8D-B10F-10CCC345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95-4F27-B14F-19583C0FDE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7BDBF8-071A-40AF-9D86-C2816C9F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95-4F27-B14F-19583C0FDE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A7100C-48A0-4447-9054-ADB591E9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95-4F27-B14F-19583C0FDE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FA6FD3-B0A5-492E-957B-AD0DE1BC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95-4F27-B14F-19583C0FDE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F727BE-8475-4566-8130-4A58205AF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95-4F27-B14F-19583C0FDE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EDADD0-09D4-4174-B038-B9314A33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95-4F27-B14F-19583C0FDE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7BE390-FE66-43FF-A992-D3957E65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95-4F27-B14F-19583C0FDE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B3BE6B-8C2A-4F68-B603-5D1DEF0C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95-4F27-B14F-19583C0FDE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96D300-1042-40BB-A8A9-EDDCD10B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95-4F27-B14F-19583C0FDE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398545-FD2E-48A8-B775-38EF2915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95-4F27-B14F-19583C0FDE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A50666-01F1-4070-9C7F-6EFB89CA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95-4F27-B14F-19583C0FDE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00D41E-AC24-4FE0-9941-89817F42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95-4F27-B14F-19583C0FDE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82F7FA-A1D5-47B8-95D6-658194D6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95-4F27-B14F-19583C0FDE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4B5B7D-ED3D-43ED-95F2-EEF621AA7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95-4F27-B14F-19583C0FDE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343E51-6712-4D3C-851D-02A33D5A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95-4F27-B14F-19583C0FDE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9DD1D9-F69B-453D-B3F8-36A78DC0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95-4F27-B14F-19583C0FDE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49B392-5892-4BA0-A0BE-75E74844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95-4F27-B14F-19583C0FDE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29034C-3CA5-49FC-B525-F5C8A86A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95-4F27-B14F-19583C0FDE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7FFEE0-8D67-4178-995D-0B178304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95-4F27-B14F-19583C0FDE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92F0B9-F10A-413E-AB8F-B0EB6E80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95-4F27-B14F-19583C0FDE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6F9697-A4ED-48F7-BEA3-C712CE2E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95-4F27-B14F-19583C0FDE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D900F0-44EE-43FE-BAC8-84A9E77E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95-4F27-B14F-19583C0FDE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4C41C6-D25F-470E-89FE-2CC09CA9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95-4F27-B14F-19583C0FDE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8AC133A-632F-4CDB-A455-E498E045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95-4F27-B14F-19583C0FDE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C483A1-4AD2-4B25-BDAD-DCFC2671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95-4F27-B14F-19583C0FDE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DEBD1D-4AB4-44D7-9F5D-44C9EB1C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95-4F27-B14F-19583C0FDE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8C93EF-9CDF-499B-8554-5702B68B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95-4F27-B14F-19583C0FDE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A36D21-D8B5-4600-8BFD-8FD1588F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95-4F27-B14F-19583C0FDE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AF5043-0232-4C35-BB2E-BE2489EE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95-4F27-B14F-19583C0FDE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D9D22E-A9DE-407B-8C66-E7182C4C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95-4F27-B14F-19583C0FDE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06741B-B397-4B74-91EF-13CF7903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95-4F27-B14F-19583C0FDE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23AB08-66FE-4453-AAF0-D4ED4C8A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95-4F27-B14F-19583C0FDE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DA8E42-1960-4643-A150-0B085C79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95-4F27-B14F-19583C0FDE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06D197-D8A5-4EB9-98EE-2BE8794F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95-4F27-B14F-19583C0FDE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D7F410-DB64-4834-8A97-4457DF47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95-4F27-B14F-19583C0FDE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93DB3C-03B6-4A9E-9F25-E8EDFCC6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95-4F27-B14F-19583C0FDE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0E6DB2-EE34-4612-AA72-132F75CE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95-4F27-B14F-19583C0FDE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5CF1D0-2D01-4904-A9D1-F728A869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95-4F27-B14F-19583C0FDE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EC5714-EF07-48FB-8287-FE5004DE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95-4F27-B14F-19583C0FDE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A99113-DE23-431B-AEDD-900F037E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95-4F27-B14F-19583C0FDE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530A43-9F25-43E2-8517-6AE3DFF8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95-4F27-B14F-19583C0FDE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29F39B-4ADF-4ED3-9B9A-D5F80E6B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95-4F27-B14F-19583C0FDE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2D429E-1CEE-4E71-A000-BDBF20B0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95-4F27-B14F-19583C0FDE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60B47E-0DD7-4FA2-85CB-C94F9BBE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95-4F27-B14F-19583C0FDE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EFCE9F-6B70-413A-A7C8-2A57DEBA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95-4F27-B14F-19583C0FDE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B863B0-D0D7-4952-BC05-7558C844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95-4F27-B14F-19583C0FDE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0B7C6A-DEF9-4448-A230-3CD82DD3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95-4F27-B14F-19583C0FDE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F791D5-A5D6-4335-9A74-2CA09FD8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95-4F27-B14F-19583C0FDE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51F7AB-574D-4BA1-B6CF-B3B9A337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95-4F27-B14F-19583C0FDE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5CB04A-5EA9-433D-AC50-11A8FE83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95-4F27-B14F-19583C0FDE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C610A6-ED06-4C98-88FD-E7FE05AC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95-4F27-B14F-19583C0FDE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4D60ED-070D-4683-BE7F-35540B24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95-4F27-B14F-19583C0FDE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10925F-EF37-4B76-816E-211AA3B2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95-4F27-B14F-19583C0FDE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9D7802-B9F5-4191-BFEB-ED6B3C8BA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95-4F27-B14F-19583C0FDE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DA7819-41DA-4A3A-96CE-A0712A1B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95-4F27-B14F-19583C0FDE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3970BA-BB44-446D-8FF4-3D9A8AB1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95-4F27-B14F-19583C0FDE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AE33EC-C150-44FA-AD5C-BBBA89B77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95-4F27-B14F-19583C0FDE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353D3B-B25D-4F31-993E-D2187EFDD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95-4F27-B14F-19583C0FDE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C4742E-0BE1-4A5F-A348-B460DCA5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95-4F27-B14F-19583C0FDE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EA6C87-5826-4D7D-AB02-C31FDD73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95-4F27-B14F-19583C0FDE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CEAB8C-0A96-45A3-A63E-31D69F15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95-4F27-B14F-19583C0FDE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A68F5A-57F3-4C5C-91D5-4BD0231C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95-4F27-B14F-19583C0FDE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3592ED-A6EC-4184-A17C-863500E6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95-4F27-B14F-19583C0FDE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96C1BB-8EFE-42F2-825B-D161A176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95-4F27-B14F-19583C0FDE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D601F4-6926-485E-9EBA-3A1419F7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95-4F27-B14F-19583C0FDE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B59BF3-986D-41E3-B6C5-9F89578F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95-4F27-B14F-19583C0FDE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1FD251-321A-4D62-9F47-813A878B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95-4F27-B14F-19583C0FDE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E29BA9-F884-4154-BB12-09ADC42E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95-4F27-B14F-19583C0FDE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DE60D7-3995-4838-9132-D102D3FE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95-4F27-B14F-19583C0FDE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3C8CA3-1821-4F32-B0B9-E1B9673B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95-4F27-B14F-19583C0FDE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5C713C-C3C3-4F16-8041-732D212F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95-4F27-B14F-19583C0FDE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03E98D8-7744-4419-B0B4-D1B2ABAC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95-4F27-B14F-19583C0FDE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93F9F3-BAEE-488D-8E47-E52A9C54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95-4F27-B14F-19583C0FDE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322FB9-3666-4B4B-9C85-EC8CD494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95-4F27-B14F-19583C0FDE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542462-6D22-48D6-A753-D7BBF059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95-4F27-B14F-19583C0FDE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62CF3C-1AC0-45CB-8909-D251CF7A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95-4F27-B14F-19583C0FDE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A6FE1C-D739-4CC9-89AC-97CF74D3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95-4F27-B14F-19583C0FDE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1CDEEF-966D-4E11-A93D-7AD5359B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95-4F27-B14F-19583C0FDE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661D71-BA4B-4166-8937-CF1E4999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95-4F27-B14F-19583C0FDE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70E1C3-21E1-4E4F-84C3-BCECDB08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95-4F27-B14F-19583C0FDE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4D793B-7AA0-4EFD-A83C-51B0BC69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95-4F27-B14F-19583C0FDE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041503-DBFC-469E-A384-5738E85A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95-4F27-B14F-19583C0FDE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CB5246-5459-41FE-A307-1AE24AC4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95-4F27-B14F-19583C0FDE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FDFE15-239F-412E-A605-0139C8AD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95-4F27-B14F-19583C0FDE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35F966-86E3-4004-86E2-BA310127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95-4F27-B14F-19583C0FDE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13A811-0879-4F58-9199-77985138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95-4F27-B14F-19583C0FDE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225BEE-C062-410A-97E7-B2220CB6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95-4F27-B14F-19583C0FDE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0BA85D-522A-42F8-BCAA-3D52369B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95-4F27-B14F-19583C0FDE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332A88-706C-4DF0-8147-DBE03A35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95-4F27-B14F-19583C0FDE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B6E15F-D4A3-4F41-95B6-07823B82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95-4F27-B14F-19583C0FDE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F28ABA-DA3B-4FEC-A205-70B53BA3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95-4F27-B14F-19583C0FDE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2C41F4-8892-45DA-A7C7-A09609A6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95-4F27-B14F-19583C0FDE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10B8AD-3E8E-4BF3-94CD-6C9560BE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95-4F27-B14F-19583C0FDE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C1ABE0-45E2-46BF-A8A1-57464E5E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95-4F27-B14F-19583C0FDE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C3B8EE-FA8E-465C-BB44-0736B10A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95-4F27-B14F-19583C0FDE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E2E17E-B92E-4D5B-A9A0-BB90A54E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95-4F27-B14F-19583C0FDE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681B11-DD0A-4561-83EA-7C988C6D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95-4F27-B14F-19583C0FDE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4F3134-B414-4369-8D5B-10E04C93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95-4F27-B14F-19583C0FDE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13565D-2FEC-449B-9B5A-2C3689D6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95-4F27-B14F-19583C0FDE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593E69-DBFC-43F2-9047-6AF95B06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95-4F27-B14F-19583C0FDE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EFC7D7-0B1D-4BA1-9788-F4BA0E23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95-4F27-B14F-19583C0FDE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D509C3-A758-46F5-8785-400C9666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95-4F27-B14F-19583C0FDE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E886CC-E2A9-4668-BF76-8EACDE91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95-4F27-B14F-19583C0FDE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48B1DC-2A8B-4B11-8F89-5A62C9FE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95-4F27-B14F-19583C0FDE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C738F5-22B2-4D80-B19F-9CF45680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95-4F27-B14F-19583C0FDE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C14378-09FE-4CA3-ABBA-320CA8B0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95-4F27-B14F-19583C0FDE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9590A2-9F80-48E3-A295-6BC337FF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95-4F27-B14F-19583C0FDE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B4A42F-A5CD-4F90-AB8B-B731EC28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95-4F27-B14F-19583C0FDE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69D865-2A53-433D-ADCE-EE84B396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95-4F27-B14F-19583C0FDE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888331-ACAE-4701-987D-5086590D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95-4F27-B14F-19583C0FDE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0E7DF2-B48D-43D0-BE48-D540D46F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95-4F27-B14F-19583C0FDE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FCD5D5-A46F-41BA-BE54-52B5E741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95-4F27-B14F-19583C0FDE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8E3FC9-2151-44E0-8B2D-2BAE7CC6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95-4F27-B14F-19583C0FDE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8FB9D4-99DF-4A9D-A5F6-958F510C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95-4F27-B14F-19583C0FDE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77CF33-DEE5-43AE-AD2A-1C1E46F0C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95-4F27-B14F-19583C0FDE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F084AC-E425-4F31-9F2D-C3F046EA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95-4F27-B14F-19583C0FDE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0AA56F-C012-4670-B426-7F3EBF12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95-4F27-B14F-19583C0FDE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160039-88BB-4EA0-A73C-85CDDED5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95-4F27-B14F-19583C0FDE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7711EE-66AA-4625-AF9F-097B8CC8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95-4F27-B14F-19583C0FDE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AECAB9-506F-4014-9972-731C7A9F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95-4F27-B14F-19583C0FDE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288D95-AF80-4C12-8820-D991D16A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95-4F27-B14F-19583C0FDE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81BF31-208D-4F0D-841F-3389247C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95-4F27-B14F-19583C0FDE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B48C33-A81C-43D4-A7D3-EEA660EE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95-4F27-B14F-19583C0FDE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95-4F27-B14F-19583C0FDE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95-4F27-B14F-19583C0FDE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95-4F27-B14F-19583C0FDE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95-4F27-B14F-19583C0FDE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95-4F27-B14F-19583C0FDE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95-4F27-B14F-19583C0FDE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95-4F27-B14F-19583C0FDE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95-4F27-B14F-19583C0FDE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95-4F27-B14F-19583C0FDE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95-4F27-B14F-19583C0FDE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95-4F27-B14F-19583C0FDE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95-4F27-B14F-19583C0FDE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95-4F27-B14F-19583C0FDE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95-4F27-B14F-19583C0FDE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95-4F27-B14F-19583C0FDE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95-4F27-B14F-19583C0FDE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95-4F27-B14F-19583C0FDE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95-4F27-B14F-19583C0FDE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95-4F27-B14F-19583C0FDE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95-4F27-B14F-19583C0FDE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95-4F27-B14F-19583C0FDE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95-4F27-B14F-19583C0FDE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95-4F27-B14F-19583C0FDE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95-4F27-B14F-19583C0FDE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95-4F27-B14F-19583C0FDE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95-4F27-B14F-19583C0FDE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95-4F27-B14F-19583C0FDE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95-4F27-B14F-19583C0FDE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95-4F27-B14F-19583C0FDE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95-4F27-B14F-19583C0FDE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95-4F27-B14F-19583C0FDE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95-4F27-B14F-19583C0FDE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95-4F27-B14F-19583C0FDE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95-4F27-B14F-19583C0FDE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95-4F27-B14F-19583C0FDE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95-4F27-B14F-19583C0FDE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95-4F27-B14F-19583C0FDE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95-4F27-B14F-19583C0FDE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95-4F27-B14F-19583C0FDE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95-4F27-B14F-19583C0FDE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95-4F27-B14F-19583C0FDE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95-4F27-B14F-19583C0FDE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95-4F27-B14F-19583C0FDE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95-4F27-B14F-19583C0FDE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95-4F27-B14F-19583C0FDE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95-4F27-B14F-19583C0FDE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95-4F27-B14F-19583C0FDE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95-4F27-B14F-19583C0FDE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95-4F27-B14F-19583C0FDE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95-4F27-B14F-19583C0FDE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95-4F27-B14F-19583C0FDE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95-4F27-B14F-19583C0FDE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95-4F27-B14F-19583C0FDE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95-4F27-B14F-19583C0FDE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95-4F27-B14F-19583C0FDE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95-4F27-B14F-19583C0FDE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95-4F27-B14F-19583C0FDE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95-4F27-B14F-19583C0FDE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95-4F27-B14F-19583C0FDE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95-4F27-B14F-19583C0FDE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95-4F27-B14F-19583C0FDE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95-4F27-B14F-19583C0FDE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95-4F27-B14F-19583C0FDE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95-4F27-B14F-19583C0FDE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95-4F27-B14F-19583C0FDE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95-4F27-B14F-19583C0FDE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95-4F27-B14F-19583C0FDE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95-4F27-B14F-19583C0FDE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95-4F27-B14F-19583C0FDE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95-4F27-B14F-19583C0FDE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95-4F27-B14F-19583C0FDE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95-4F27-B14F-19583C0FDE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95-4F27-B14F-19583C0FDE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80.192024230957031</c:v>
                </c:pt>
                <c:pt idx="1">
                  <c:v>90.243087768554688</c:v>
                </c:pt>
                <c:pt idx="2">
                  <c:v>94.941864013671875</c:v>
                </c:pt>
                <c:pt idx="3">
                  <c:v>98.604026794433594</c:v>
                </c:pt>
                <c:pt idx="4">
                  <c:v>99.999992370605469</c:v>
                </c:pt>
                <c:pt idx="5">
                  <c:v>98.402671813964844</c:v>
                </c:pt>
                <c:pt idx="6">
                  <c:v>93.701522827148438</c:v>
                </c:pt>
                <c:pt idx="7">
                  <c:v>86.442596435546875</c:v>
                </c:pt>
                <c:pt idx="8">
                  <c:v>77.781326293945313</c:v>
                </c:pt>
                <c:pt idx="9">
                  <c:v>68.173980712890625</c:v>
                </c:pt>
                <c:pt idx="10">
                  <c:v>59.546161651611328</c:v>
                </c:pt>
                <c:pt idx="11">
                  <c:v>53.572441101074219</c:v>
                </c:pt>
                <c:pt idx="12">
                  <c:v>50.10528564453125</c:v>
                </c:pt>
                <c:pt idx="13">
                  <c:v>48.486087799072266</c:v>
                </c:pt>
                <c:pt idx="14">
                  <c:v>48.290313720703125</c:v>
                </c:pt>
                <c:pt idx="15">
                  <c:v>49.210170745849609</c:v>
                </c:pt>
                <c:pt idx="16">
                  <c:v>50.692295074462891</c:v>
                </c:pt>
                <c:pt idx="17">
                  <c:v>52.012474060058594</c:v>
                </c:pt>
                <c:pt idx="18">
                  <c:v>53.408863067626953</c:v>
                </c:pt>
                <c:pt idx="19">
                  <c:v>55.257869720458984</c:v>
                </c:pt>
                <c:pt idx="20">
                  <c:v>56.508621215820313</c:v>
                </c:pt>
                <c:pt idx="21">
                  <c:v>55.632720947265625</c:v>
                </c:pt>
                <c:pt idx="22">
                  <c:v>53.881820678710938</c:v>
                </c:pt>
                <c:pt idx="23">
                  <c:v>53.384853363037109</c:v>
                </c:pt>
                <c:pt idx="24">
                  <c:v>52.925163269042969</c:v>
                </c:pt>
                <c:pt idx="25">
                  <c:v>49.403491973876953</c:v>
                </c:pt>
                <c:pt idx="26">
                  <c:v>43.006637573242188</c:v>
                </c:pt>
                <c:pt idx="27">
                  <c:v>38.043407440185547</c:v>
                </c:pt>
                <c:pt idx="28">
                  <c:v>36.107612609863281</c:v>
                </c:pt>
                <c:pt idx="29">
                  <c:v>33.949256896972656</c:v>
                </c:pt>
                <c:pt idx="30">
                  <c:v>28.064556121826172</c:v>
                </c:pt>
                <c:pt idx="31">
                  <c:v>20.508987426757813</c:v>
                </c:pt>
                <c:pt idx="32">
                  <c:v>14.884326934814453</c:v>
                </c:pt>
                <c:pt idx="33">
                  <c:v>12.307571411132813</c:v>
                </c:pt>
                <c:pt idx="34">
                  <c:v>11.311108589172363</c:v>
                </c:pt>
                <c:pt idx="35">
                  <c:v>10.891706466674805</c:v>
                </c:pt>
                <c:pt idx="36">
                  <c:v>10.579752922058105</c:v>
                </c:pt>
                <c:pt idx="37">
                  <c:v>10.208491325378418</c:v>
                </c:pt>
                <c:pt idx="38">
                  <c:v>9.8745365142822266</c:v>
                </c:pt>
                <c:pt idx="39">
                  <c:v>9.5261125564575195</c:v>
                </c:pt>
                <c:pt idx="40">
                  <c:v>9.1416435241699219</c:v>
                </c:pt>
                <c:pt idx="41">
                  <c:v>8.9435291290283203</c:v>
                </c:pt>
                <c:pt idx="42">
                  <c:v>8.9134788513183594</c:v>
                </c:pt>
                <c:pt idx="43">
                  <c:v>8.9668388366699219</c:v>
                </c:pt>
                <c:pt idx="44">
                  <c:v>9.136775016784668</c:v>
                </c:pt>
                <c:pt idx="45">
                  <c:v>9.3998432159423828</c:v>
                </c:pt>
                <c:pt idx="46">
                  <c:v>9.5317726135253906</c:v>
                </c:pt>
                <c:pt idx="47">
                  <c:v>9.64422607421875</c:v>
                </c:pt>
                <c:pt idx="48">
                  <c:v>9.672511100769043</c:v>
                </c:pt>
                <c:pt idx="49">
                  <c:v>9.4691619873046875</c:v>
                </c:pt>
                <c:pt idx="50">
                  <c:v>9.1896324157714844</c:v>
                </c:pt>
                <c:pt idx="51">
                  <c:v>9.0404033660888672</c:v>
                </c:pt>
                <c:pt idx="52">
                  <c:v>9.0877370834350586</c:v>
                </c:pt>
                <c:pt idx="53">
                  <c:v>9.2285366058349609</c:v>
                </c:pt>
                <c:pt idx="54">
                  <c:v>9.4134750366210938</c:v>
                </c:pt>
                <c:pt idx="55">
                  <c:v>9.6035261154174805</c:v>
                </c:pt>
                <c:pt idx="56">
                  <c:v>9.7700700759887695</c:v>
                </c:pt>
                <c:pt idx="57">
                  <c:v>9.9157238006591797</c:v>
                </c:pt>
                <c:pt idx="58">
                  <c:v>10.092491149902344</c:v>
                </c:pt>
                <c:pt idx="59">
                  <c:v>10.326315879821777</c:v>
                </c:pt>
                <c:pt idx="60">
                  <c:v>10.573940277099609</c:v>
                </c:pt>
                <c:pt idx="61">
                  <c:v>10.893852233886719</c:v>
                </c:pt>
                <c:pt idx="62">
                  <c:v>11.33907413482666</c:v>
                </c:pt>
                <c:pt idx="63">
                  <c:v>11.767315864562988</c:v>
                </c:pt>
                <c:pt idx="64">
                  <c:v>12.18320369720459</c:v>
                </c:pt>
                <c:pt idx="65">
                  <c:v>12.54436206817627</c:v>
                </c:pt>
                <c:pt idx="66">
                  <c:v>12.830724716186523</c:v>
                </c:pt>
                <c:pt idx="67">
                  <c:v>12.995168685913086</c:v>
                </c:pt>
                <c:pt idx="68">
                  <c:v>12.977564811706543</c:v>
                </c:pt>
                <c:pt idx="69">
                  <c:v>12.83857536315918</c:v>
                </c:pt>
                <c:pt idx="70">
                  <c:v>12.745672225952148</c:v>
                </c:pt>
                <c:pt idx="71">
                  <c:v>12.720521926879883</c:v>
                </c:pt>
                <c:pt idx="72">
                  <c:v>12.564111709594727</c:v>
                </c:pt>
                <c:pt idx="73">
                  <c:v>12.249510765075684</c:v>
                </c:pt>
                <c:pt idx="74">
                  <c:v>11.900812149047852</c:v>
                </c:pt>
                <c:pt idx="75">
                  <c:v>11.460155487060547</c:v>
                </c:pt>
                <c:pt idx="76">
                  <c:v>10.84679126739502</c:v>
                </c:pt>
                <c:pt idx="77">
                  <c:v>10.237871170043945</c:v>
                </c:pt>
                <c:pt idx="78">
                  <c:v>9.5577287673950195</c:v>
                </c:pt>
                <c:pt idx="79">
                  <c:v>8.8490896224975586</c:v>
                </c:pt>
                <c:pt idx="80">
                  <c:v>8.1850299835205078</c:v>
                </c:pt>
                <c:pt idx="81">
                  <c:v>7.6379580497741699</c:v>
                </c:pt>
                <c:pt idx="82">
                  <c:v>7.1109247207641602</c:v>
                </c:pt>
                <c:pt idx="83">
                  <c:v>6.5640816688537598</c:v>
                </c:pt>
                <c:pt idx="84">
                  <c:v>6.1192855834960938</c:v>
                </c:pt>
                <c:pt idx="85">
                  <c:v>5.7184762954711914</c:v>
                </c:pt>
                <c:pt idx="86">
                  <c:v>5.2823224067687988</c:v>
                </c:pt>
                <c:pt idx="87">
                  <c:v>4.8604245185852051</c:v>
                </c:pt>
                <c:pt idx="88">
                  <c:v>4.4979267120361328</c:v>
                </c:pt>
                <c:pt idx="89">
                  <c:v>4.0622291564941406</c:v>
                </c:pt>
                <c:pt idx="90">
                  <c:v>3.663215160369873</c:v>
                </c:pt>
                <c:pt idx="91">
                  <c:v>3.3506226539611816</c:v>
                </c:pt>
                <c:pt idx="92">
                  <c:v>3.0929865837097168</c:v>
                </c:pt>
                <c:pt idx="93">
                  <c:v>2.9059786796569824</c:v>
                </c:pt>
                <c:pt idx="94">
                  <c:v>2.7001497745513916</c:v>
                </c:pt>
                <c:pt idx="95">
                  <c:v>2.5354776382446289</c:v>
                </c:pt>
                <c:pt idx="96">
                  <c:v>2.3797061443328857</c:v>
                </c:pt>
                <c:pt idx="97">
                  <c:v>2.282390832901001</c:v>
                </c:pt>
                <c:pt idx="98">
                  <c:v>2.1373002529144287</c:v>
                </c:pt>
                <c:pt idx="99">
                  <c:v>2.0156257152557373</c:v>
                </c:pt>
                <c:pt idx="100">
                  <c:v>2.1405107975006104</c:v>
                </c:pt>
                <c:pt idx="101">
                  <c:v>2.2204809188842773</c:v>
                </c:pt>
                <c:pt idx="102">
                  <c:v>2.1208224296569824</c:v>
                </c:pt>
                <c:pt idx="103">
                  <c:v>2</c:v>
                </c:pt>
                <c:pt idx="104">
                  <c:v>2.040745735168457</c:v>
                </c:pt>
                <c:pt idx="105">
                  <c:v>2.1186010837554932</c:v>
                </c:pt>
                <c:pt idx="106">
                  <c:v>2.1933069229125977</c:v>
                </c:pt>
                <c:pt idx="107">
                  <c:v>2.2404582500457764</c:v>
                </c:pt>
                <c:pt idx="108">
                  <c:v>2.243227481842041</c:v>
                </c:pt>
                <c:pt idx="109">
                  <c:v>2.3161072731018066</c:v>
                </c:pt>
                <c:pt idx="110">
                  <c:v>2.3401317596435547</c:v>
                </c:pt>
                <c:pt idx="111">
                  <c:v>2.294562816619873</c:v>
                </c:pt>
                <c:pt idx="112">
                  <c:v>2.3377888202667236</c:v>
                </c:pt>
                <c:pt idx="113">
                  <c:v>2.4306917190551758</c:v>
                </c:pt>
                <c:pt idx="114">
                  <c:v>2.4010529518127441</c:v>
                </c:pt>
                <c:pt idx="115">
                  <c:v>2.3470394611358643</c:v>
                </c:pt>
                <c:pt idx="116">
                  <c:v>2.4306459426879883</c:v>
                </c:pt>
                <c:pt idx="117">
                  <c:v>2.4737198352813721</c:v>
                </c:pt>
                <c:pt idx="118">
                  <c:v>2.4124794006347656</c:v>
                </c:pt>
                <c:pt idx="119">
                  <c:v>2.43180251121521</c:v>
                </c:pt>
                <c:pt idx="120">
                  <c:v>2.4941384792327881</c:v>
                </c:pt>
                <c:pt idx="121">
                  <c:v>2.4935297966003418</c:v>
                </c:pt>
                <c:pt idx="122">
                  <c:v>2.4468045234680176</c:v>
                </c:pt>
                <c:pt idx="123">
                  <c:v>2.4866068363189697</c:v>
                </c:pt>
                <c:pt idx="124">
                  <c:v>2.543891429901123</c:v>
                </c:pt>
                <c:pt idx="125">
                  <c:v>2.5103576183319092</c:v>
                </c:pt>
                <c:pt idx="126">
                  <c:v>2.5134463310241699</c:v>
                </c:pt>
                <c:pt idx="127">
                  <c:v>2.5429785251617432</c:v>
                </c:pt>
                <c:pt idx="128">
                  <c:v>2.5455043315887451</c:v>
                </c:pt>
                <c:pt idx="129">
                  <c:v>2.5702135562896729</c:v>
                </c:pt>
                <c:pt idx="130">
                  <c:v>2.6293542385101318</c:v>
                </c:pt>
                <c:pt idx="131">
                  <c:v>2.5417308807373047</c:v>
                </c:pt>
                <c:pt idx="132">
                  <c:v>2.4753477573394775</c:v>
                </c:pt>
                <c:pt idx="133">
                  <c:v>2.5687985420227051</c:v>
                </c:pt>
                <c:pt idx="134">
                  <c:v>2.6187493801116943</c:v>
                </c:pt>
                <c:pt idx="135">
                  <c:v>2.6050558090209961</c:v>
                </c:pt>
                <c:pt idx="136">
                  <c:v>2.6809027194976807</c:v>
                </c:pt>
                <c:pt idx="137">
                  <c:v>2.7053532600402832</c:v>
                </c:pt>
                <c:pt idx="138">
                  <c:v>2.6091182231903076</c:v>
                </c:pt>
                <c:pt idx="139">
                  <c:v>2.5783383846282959</c:v>
                </c:pt>
                <c:pt idx="140">
                  <c:v>2.6052689552307129</c:v>
                </c:pt>
                <c:pt idx="141">
                  <c:v>2.6771750450134277</c:v>
                </c:pt>
                <c:pt idx="142">
                  <c:v>2.5973114967346191</c:v>
                </c:pt>
                <c:pt idx="143">
                  <c:v>2.6313931941986084</c:v>
                </c:pt>
                <c:pt idx="144">
                  <c:v>2.6379811763763428</c:v>
                </c:pt>
                <c:pt idx="145">
                  <c:v>2.3965492248535156</c:v>
                </c:pt>
                <c:pt idx="146">
                  <c:v>2.559502124786377</c:v>
                </c:pt>
                <c:pt idx="147">
                  <c:v>2.6734778881072998</c:v>
                </c:pt>
                <c:pt idx="148">
                  <c:v>2.5922143459320068</c:v>
                </c:pt>
                <c:pt idx="149">
                  <c:v>2.5828876495361328</c:v>
                </c:pt>
                <c:pt idx="150">
                  <c:v>2.5885477066040039</c:v>
                </c:pt>
                <c:pt idx="151">
                  <c:v>2.7062053680419922</c:v>
                </c:pt>
                <c:pt idx="152">
                  <c:v>2.7759661674499512</c:v>
                </c:pt>
                <c:pt idx="153">
                  <c:v>2.6695220470428467</c:v>
                </c:pt>
                <c:pt idx="154">
                  <c:v>2.6983847618103027</c:v>
                </c:pt>
                <c:pt idx="155">
                  <c:v>2.8271801471710205</c:v>
                </c:pt>
                <c:pt idx="156">
                  <c:v>2.8325965404510498</c:v>
                </c:pt>
                <c:pt idx="157">
                  <c:v>2.8472030162811279</c:v>
                </c:pt>
                <c:pt idx="158">
                  <c:v>2.8059093952178955</c:v>
                </c:pt>
                <c:pt idx="159">
                  <c:v>2.7579517364501953</c:v>
                </c:pt>
                <c:pt idx="160">
                  <c:v>2.8203485012054443</c:v>
                </c:pt>
                <c:pt idx="161">
                  <c:v>2.8256890773773193</c:v>
                </c:pt>
                <c:pt idx="162">
                  <c:v>2.874072790145874</c:v>
                </c:pt>
                <c:pt idx="163">
                  <c:v>2.8853774070739746</c:v>
                </c:pt>
                <c:pt idx="164">
                  <c:v>2.9067089557647705</c:v>
                </c:pt>
                <c:pt idx="165">
                  <c:v>2.7409412860870361</c:v>
                </c:pt>
                <c:pt idx="166">
                  <c:v>2.6910817623138428</c:v>
                </c:pt>
                <c:pt idx="167">
                  <c:v>2.9025096893310547</c:v>
                </c:pt>
                <c:pt idx="168">
                  <c:v>2.8997862339019775</c:v>
                </c:pt>
                <c:pt idx="169">
                  <c:v>2.8306338787078857</c:v>
                </c:pt>
                <c:pt idx="170">
                  <c:v>2.7472555637359619</c:v>
                </c:pt>
                <c:pt idx="171">
                  <c:v>2.7394957542419434</c:v>
                </c:pt>
                <c:pt idx="172">
                  <c:v>2.8800675868988037</c:v>
                </c:pt>
                <c:pt idx="173">
                  <c:v>2.8182032108306885</c:v>
                </c:pt>
                <c:pt idx="174">
                  <c:v>2.8282754421234131</c:v>
                </c:pt>
                <c:pt idx="175">
                  <c:v>2.8409953117370605</c:v>
                </c:pt>
                <c:pt idx="176">
                  <c:v>2.7427518367767334</c:v>
                </c:pt>
                <c:pt idx="177">
                  <c:v>2.7213900089263916</c:v>
                </c:pt>
                <c:pt idx="178">
                  <c:v>2.7971303462982178</c:v>
                </c:pt>
                <c:pt idx="179">
                  <c:v>2.768343448638916</c:v>
                </c:pt>
                <c:pt idx="180">
                  <c:v>2.53582763671875</c:v>
                </c:pt>
                <c:pt idx="181">
                  <c:v>2.7148475646972656</c:v>
                </c:pt>
                <c:pt idx="182">
                  <c:v>2.9438793659210205</c:v>
                </c:pt>
                <c:pt idx="183">
                  <c:v>2.8786220550537109</c:v>
                </c:pt>
                <c:pt idx="184">
                  <c:v>2.6266765594482422</c:v>
                </c:pt>
                <c:pt idx="185">
                  <c:v>2.6592366695404053</c:v>
                </c:pt>
                <c:pt idx="186">
                  <c:v>2.7548325061798096</c:v>
                </c:pt>
                <c:pt idx="187">
                  <c:v>2.6676201820373535</c:v>
                </c:pt>
                <c:pt idx="188">
                  <c:v>2.8374502658843994</c:v>
                </c:pt>
                <c:pt idx="189">
                  <c:v>2.7302756309509277</c:v>
                </c:pt>
                <c:pt idx="190">
                  <c:v>2.6470494270324707</c:v>
                </c:pt>
                <c:pt idx="191">
                  <c:v>2.7444255352020264</c:v>
                </c:pt>
                <c:pt idx="192">
                  <c:v>2.7417323589324951</c:v>
                </c:pt>
                <c:pt idx="193">
                  <c:v>2.7337749004364014</c:v>
                </c:pt>
                <c:pt idx="194">
                  <c:v>2.7240221500396729</c:v>
                </c:pt>
                <c:pt idx="195">
                  <c:v>2.6583845615386963</c:v>
                </c:pt>
                <c:pt idx="196">
                  <c:v>2.6467146873474121</c:v>
                </c:pt>
                <c:pt idx="197">
                  <c:v>2.7379896640777588</c:v>
                </c:pt>
                <c:pt idx="198">
                  <c:v>2.7056727409362793</c:v>
                </c:pt>
                <c:pt idx="199">
                  <c:v>2.7200055122375488</c:v>
                </c:pt>
                <c:pt idx="200">
                  <c:v>2.7808959484100342</c:v>
                </c:pt>
                <c:pt idx="201">
                  <c:v>2.7139041423797607</c:v>
                </c:pt>
                <c:pt idx="202">
                  <c:v>2.6713781356811523</c:v>
                </c:pt>
                <c:pt idx="203">
                  <c:v>2.7374570369720459</c:v>
                </c:pt>
                <c:pt idx="204">
                  <c:v>2.7008800506591797</c:v>
                </c:pt>
                <c:pt idx="205">
                  <c:v>2.6457560062408447</c:v>
                </c:pt>
                <c:pt idx="206">
                  <c:v>2.6870040893554688</c:v>
                </c:pt>
                <c:pt idx="207">
                  <c:v>2.6567261219024658</c:v>
                </c:pt>
                <c:pt idx="208">
                  <c:v>2.63985276222229</c:v>
                </c:pt>
                <c:pt idx="209">
                  <c:v>2.5719633102416992</c:v>
                </c:pt>
                <c:pt idx="210">
                  <c:v>2.5594260692596436</c:v>
                </c:pt>
                <c:pt idx="211">
                  <c:v>2.6161627769470215</c:v>
                </c:pt>
                <c:pt idx="212">
                  <c:v>2.6756992340087891</c:v>
                </c:pt>
                <c:pt idx="213">
                  <c:v>2.7139499187469482</c:v>
                </c:pt>
                <c:pt idx="214">
                  <c:v>2.5369381904602051</c:v>
                </c:pt>
                <c:pt idx="215">
                  <c:v>2.3858530521392822</c:v>
                </c:pt>
                <c:pt idx="216">
                  <c:v>2.357492208480835</c:v>
                </c:pt>
                <c:pt idx="217">
                  <c:v>2.4907453060150146</c:v>
                </c:pt>
                <c:pt idx="218">
                  <c:v>2.5375163555145264</c:v>
                </c:pt>
                <c:pt idx="219">
                  <c:v>2.4943361282348633</c:v>
                </c:pt>
                <c:pt idx="220">
                  <c:v>2.6142609119415283</c:v>
                </c:pt>
                <c:pt idx="221">
                  <c:v>2.9043962955474854</c:v>
                </c:pt>
                <c:pt idx="222">
                  <c:v>2.8232851028442383</c:v>
                </c:pt>
                <c:pt idx="223">
                  <c:v>2.7221660614013672</c:v>
                </c:pt>
                <c:pt idx="224">
                  <c:v>2.7546043395996094</c:v>
                </c:pt>
                <c:pt idx="225">
                  <c:v>2.8359286785125732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48">
                    <c:v>286</c:v>
                  </c:pt>
                  <c:pt idx="56">
                    <c:v>304s</c:v>
                  </c:pt>
                  <c:pt idx="67">
                    <c:v>324</c:v>
                  </c:pt>
                  <c:pt idx="78">
                    <c:v>348s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93FB06-45C8-4D03-BBD6-674B91D1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33-49F1-AEF6-AD936274B2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A1EC54-C5B2-4223-9E34-DE15B983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33-49F1-AEF6-AD936274B2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CAFFCF-5EEA-4D6A-B9C3-15ADCD0D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33-49F1-AEF6-AD936274B2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D09526-AD39-4C4C-A5ED-DEED004C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33-49F1-AEF6-AD936274B2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54AAE0-529B-4448-B3EF-82F77EEC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33-49F1-AEF6-AD936274B2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4133C0-BC8E-4B2F-9D46-2356A7FE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33-49F1-AEF6-AD936274B2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6F53AD-3EF4-4519-88FA-0EA5A3BE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33-49F1-AEF6-AD936274B2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981D18-9540-4350-920F-4D29121E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33-49F1-AEF6-AD936274B2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E4B9A7-EA42-4E3F-95F6-00A14C24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33-49F1-AEF6-AD936274B2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D75749-B96C-4E06-A2FE-87DF67E1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33-49F1-AEF6-AD936274B2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E326DA-3E36-4C4A-A99C-289F042A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33-49F1-AEF6-AD936274B2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D02EFD-88B6-48AF-8DF6-DC7A094E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33-49F1-AEF6-AD936274B2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195D68-3602-481F-BDAB-F0DB255E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33-49F1-AEF6-AD936274B2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0FD5F0-EDB2-4D83-8D53-36D89E81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33-49F1-AEF6-AD936274B2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A9F457-B18C-482F-99AF-C9477C04A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33-49F1-AEF6-AD936274B2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3F15EF-E2D3-41B3-A275-A6EE9C91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33-49F1-AEF6-AD936274B2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E27EFC-A800-42CB-813B-F6F54884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33-49F1-AEF6-AD936274B2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195778-0049-4C98-B1C4-A0F9C1CA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33-49F1-AEF6-AD936274B2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FB0F0C-D1A7-4A49-BC88-A8AD78FF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33-49F1-AEF6-AD936274B2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68F6F1-69C5-4E31-8C55-EB1EA518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33-49F1-AEF6-AD936274B2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31D423-5B85-42CC-A11E-1527063B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33-49F1-AEF6-AD936274B2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72F2A9-898C-480D-85BE-2B1CB0E0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33-49F1-AEF6-AD936274B2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E6BB1F-FD47-4B04-8352-4ACB5AF5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33-49F1-AEF6-AD936274B2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1FBDF3-C63B-4FDD-B3BC-61FAB1AE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33-49F1-AEF6-AD936274B2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3F8E06-741E-42A4-A596-33C710DE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33-49F1-AEF6-AD936274B2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18E725-7E44-4C16-B13F-59DAED12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33-49F1-AEF6-AD936274B2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188BC3-3016-4DC4-B2A2-8965938F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33-49F1-AEF6-AD936274B2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1F58D8-CFF6-4760-9C9F-2AD6067F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33-49F1-AEF6-AD936274B2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47FE48-F8BE-4049-B208-A5FD7850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33-49F1-AEF6-AD936274B2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7EF075-F45F-4E09-88CF-0DDFD526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33-49F1-AEF6-AD936274B2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2CC3A5-B368-40C3-A56E-B3A81EFA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33-49F1-AEF6-AD936274B2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4F7497-FB48-40EE-A64D-5BA69A80A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33-49F1-AEF6-AD936274B2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C387D2-49B5-4430-8918-D6162F12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33-49F1-AEF6-AD936274B2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112529-E0B9-4FF1-AE9C-D2E80380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33-49F1-AEF6-AD936274B2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C0FC9C-B118-4778-B9E8-ECD76D96E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33-49F1-AEF6-AD936274B2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143DE9-C2E2-4660-B096-6672D623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33-49F1-AEF6-AD936274B2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8219C6-95ED-476B-863B-5B6A26B7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33-49F1-AEF6-AD936274B2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DF28B3-8E4B-44DD-923D-A26E6C78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33-49F1-AEF6-AD936274B2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E76D2C-47DB-4D26-BED4-4A5AFC4B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33-49F1-AEF6-AD936274B2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117BE33-2ECC-45CD-AFEC-859D8AA1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33-49F1-AEF6-AD936274B2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A644FF-3E6B-4B79-B682-F5C45576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33-49F1-AEF6-AD936274B2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D4F287-D86D-4770-A29A-615B84F9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33-49F1-AEF6-AD936274B2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42E841-96D0-468F-A6F3-546BA154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33-49F1-AEF6-AD936274B2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4722F9-692E-42A0-8441-94935067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33-49F1-AEF6-AD936274B2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CC8089-709E-44C4-AF73-E8042B2C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33-49F1-AEF6-AD936274B2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1A45FD-5823-4AE8-80E2-256A17CB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33-49F1-AEF6-AD936274B2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8D11D4-92D2-4423-8667-26D49DCC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33-49F1-AEF6-AD936274B2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7B680D-E631-4D87-93E8-3B0A0BDB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33-49F1-AEF6-AD936274B2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9DD65B-ABE5-453C-92D9-FC266EC6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33-49F1-AEF6-AD936274B2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DAD54C6-8624-47A1-9EE5-188A401E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33-49F1-AEF6-AD936274B2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30AD44-D02F-4E5E-B8EB-F1187BAC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33-49F1-AEF6-AD936274B2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06979E-27C2-4CFF-B997-4100244E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33-49F1-AEF6-AD936274B2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FCBE24-BABA-4842-8418-772C514A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33-49F1-AEF6-AD936274B2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F94767-81EA-444A-B69F-E8DCB70F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33-49F1-AEF6-AD936274B2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30734D-29CD-45D2-929E-3C0EFF56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33-49F1-AEF6-AD936274B2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AE3731-2F0E-4870-948F-3203043F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33-49F1-AEF6-AD936274B2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6E6E04-1AF4-40A6-9D3F-B5EE58699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33-49F1-AEF6-AD936274B2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405502D-F152-4651-8075-B926C0D6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33-49F1-AEF6-AD936274B2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191422-3314-466E-8C94-13F166C05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33-49F1-AEF6-AD936274B2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4EAB42-D6E4-47C8-8320-19D66384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33-49F1-AEF6-AD936274B2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34E178-44E9-4B85-BDC1-4077FF72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33-49F1-AEF6-AD936274B2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9FC9B8-6571-45F7-911B-67875C6F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33-49F1-AEF6-AD936274B2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DAAE1F-ECAA-41AA-8C99-A2D582D2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33-49F1-AEF6-AD936274B2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8EE530-CE76-45B1-AF58-8597F444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33-49F1-AEF6-AD936274B2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081FCC-6E1D-43BC-B806-2882ADB9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33-49F1-AEF6-AD936274B2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1DFC21-F66E-496E-8817-64DED230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33-49F1-AEF6-AD936274B2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AD3867-4F9B-4ED8-BD98-D44AAF41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33-49F1-AEF6-AD936274B2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6AA128-BEA7-4F92-ABF8-15A28D11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33-49F1-AEF6-AD936274B2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0EA97A9-779B-4BC4-AED2-42558078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33-49F1-AEF6-AD936274B2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B12982-726B-4BD6-8D0E-237BA790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33-49F1-AEF6-AD936274B2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DAA1F3-70B4-4343-B282-D5648DC1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33-49F1-AEF6-AD936274B2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B0CB82-6ADE-4F22-85C0-ED47FB21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33-49F1-AEF6-AD936274B2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EE6902-760C-49B3-9BBF-14423320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33-49F1-AEF6-AD936274B2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912ABE-1544-453C-94F0-A2576EA1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33-49F1-AEF6-AD936274B2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F15211-13C9-44AE-AC1C-7DB6B121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33-49F1-AEF6-AD936274B2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536139-0263-4665-8239-B2A9BF09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33-49F1-AEF6-AD936274B2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F2F71A-2A9E-408D-A709-59E0F027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33-49F1-AEF6-AD936274B2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DBC8B4-BDDE-4A8A-ACD8-4CAF2EA5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33-49F1-AEF6-AD936274B2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C1D25C-498D-4ECA-B707-2A3A7753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33-49F1-AEF6-AD936274B2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21726F-375B-4A87-89F5-C5EAC030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33-49F1-AEF6-AD936274B2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73D9CD-E365-4BDD-B92D-DF6ECC77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33-49F1-AEF6-AD936274B2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911159-817C-4F7D-BC49-3BF86784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33-49F1-AEF6-AD936274B2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1CBF19-3686-4D72-94DF-FFE7D528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33-49F1-AEF6-AD936274B2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8836494-245E-407B-9303-2A62B003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33-49F1-AEF6-AD936274B2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82997E-B79E-4901-AA48-CC1724AF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33-49F1-AEF6-AD936274B2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45C662-AD4A-4872-9174-B901F8B3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33-49F1-AEF6-AD936274B2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318EE6-0C28-474D-A337-519AC420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33-49F1-AEF6-AD936274B2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F62465-EECA-46C3-8FFC-95238AF3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33-49F1-AEF6-AD936274B2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428C06-0641-4E97-8CAF-245519DA2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33-49F1-AEF6-AD936274B2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05832E-4A49-4583-B49C-65B4A731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33-49F1-AEF6-AD936274B2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4E3FCC-B827-41B1-A28D-1680DE74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33-49F1-AEF6-AD936274B2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30DD73-C48B-485B-BDDF-09999CBB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33-49F1-AEF6-AD936274B2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0C368B-038B-4D53-9C71-9A16D013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33-49F1-AEF6-AD936274B2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508297-6ACE-41B4-A822-D3AF093C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33-49F1-AEF6-AD936274B2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43995C-77CE-4BA7-B741-50391A90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33-49F1-AEF6-AD936274B2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1A707F-9396-486D-B170-7F8B8772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33-49F1-AEF6-AD936274B2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FB7702-1D14-448F-80B7-85E0BEBE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33-49F1-AEF6-AD936274B2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985360-F142-4504-8E17-C63C43AC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33-49F1-AEF6-AD936274B2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6F3300D-0AD4-4930-BCD5-70FF2AB3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33-49F1-AEF6-AD936274B2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03152C-BFE0-41D8-A350-7D5A1D69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33-49F1-AEF6-AD936274B2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58C3A7-478F-4AB8-8B4D-35281782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33-49F1-AEF6-AD936274B2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F27E52-99FE-488C-8DA2-A3A54C40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33-49F1-AEF6-AD936274B2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A7E92C-11EA-4F42-9E04-F1B6DFFF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33-49F1-AEF6-AD936274B2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CCDBAF-135B-4C71-BF3A-F6D55C4F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33-49F1-AEF6-AD936274B2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AF92C2-17D2-49BA-A8B2-0C83D32E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33-49F1-AEF6-AD936274B2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2AB64C-0C46-4904-BCF3-0D4CF73E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33-49F1-AEF6-AD936274B2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8B5038-31BA-4956-B2A9-7CC7FFBC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33-49F1-AEF6-AD936274B2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ABB8D5-09E4-4480-B785-7CF2247C2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33-49F1-AEF6-AD936274B2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F699D3-ACEF-402C-954A-BED7B306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33-49F1-AEF6-AD936274B2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FA7B7A-4514-4BED-BA64-69E993858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33-49F1-AEF6-AD936274B2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6BF436-DF99-472E-AB54-23396D20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33-49F1-AEF6-AD936274B2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EECF70-7550-498C-818B-F3740054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33-49F1-AEF6-AD936274B2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CF8C3B-E075-4AF3-9C26-02208EF3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33-49F1-AEF6-AD936274B2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9A44B9-8525-49C9-9CFA-AE0304DB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33-49F1-AEF6-AD936274B2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857244-CCAB-4BDB-BCF2-2B9A65A9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33-49F1-AEF6-AD936274B2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473578-FC8E-4229-BF32-C09B203B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33-49F1-AEF6-AD936274B2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773988-F1B7-4DD7-9255-C9963457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33-49F1-AEF6-AD936274B2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FA9131-C8D5-4D3A-9BA0-556F9F1A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33-49F1-AEF6-AD936274B2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785E87-7313-497E-BE25-9153C45C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33-49F1-AEF6-AD936274B2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8A96E0-BEB5-48F9-840F-A371D0A6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33-49F1-AEF6-AD936274B2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41E1D9-CE13-410B-AE10-AD8F892C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33-49F1-AEF6-AD936274B2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661645-43C5-4B0B-AF8C-65C29C63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33-49F1-AEF6-AD936274B2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C42571-8733-40A7-A50B-4A5EF058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33-49F1-AEF6-AD936274B2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8F7266-F26F-4B9A-915E-10C0DEBC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33-49F1-AEF6-AD936274B2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6A7DC3-C384-4790-9FAC-0C5BE5F9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33-49F1-AEF6-AD936274B2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F86DEF-A381-4A48-90B5-71256D33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33-49F1-AEF6-AD936274B2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99A354-DC87-4C5A-8B4D-4DBFB4A8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33-49F1-AEF6-AD936274B2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23ADA3-B4B4-4E99-B3F4-0E774A59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33-49F1-AEF6-AD936274B2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DC96F8-6679-46DB-8535-62624A00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33-49F1-AEF6-AD936274B2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BE389F-6123-4661-AA05-7C303D6D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33-49F1-AEF6-AD936274B2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D93111-DF4D-4701-ACB4-844DD02D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33-49F1-AEF6-AD936274B2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A4D649-72C2-4A45-B8B7-09F69621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33-49F1-AEF6-AD936274B2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3AE6AB-12C5-4B97-AAF7-C4847214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33-49F1-AEF6-AD936274B2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B8C60B-472D-44E7-827D-7A967BA1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33-49F1-AEF6-AD936274B2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C506A7-8700-491F-898E-F7505236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33-49F1-AEF6-AD936274B2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26B444-5147-436F-AB69-65D77AF7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33-49F1-AEF6-AD936274B2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CB13A6-B3F5-44DB-A179-7D4DED8B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33-49F1-AEF6-AD936274B2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6CE1B7-9131-4BCB-8692-35517F90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33-49F1-AEF6-AD936274B2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23C6D2-2514-48E3-9D06-38A8EB20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33-49F1-AEF6-AD936274B2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1DF54A-B861-4B06-A4F8-C11E674F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33-49F1-AEF6-AD936274B2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CB073E-A5A0-496A-A523-F9A5872F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33-49F1-AEF6-AD936274B2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3B8E43-F8E1-4B1B-A0B5-897EA344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33-49F1-AEF6-AD936274B2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B6CD71-65E1-4032-BD41-A7F1469C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33-49F1-AEF6-AD936274B2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A5B4E9-59D6-4058-BF17-1715277A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33-49F1-AEF6-AD936274B2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D2516D-6CC6-45EB-9870-CAA3704E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33-49F1-AEF6-AD936274B2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4C64A3-66A5-402F-8E9B-F4A245B0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33-49F1-AEF6-AD936274B2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BC72BC-D31F-451F-80FF-EAEFB079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33-49F1-AEF6-AD936274B2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22D1B5-EDCE-440F-8AC2-C6868235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33-49F1-AEF6-AD936274B2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F1E21F-E8E3-495B-B053-883B2DC4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33-49F1-AEF6-AD936274B2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EDF6F84-E39A-463B-BD7B-5FBFABD3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33-49F1-AEF6-AD936274B2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7A8408-2FCA-46EC-A8EA-D854461B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33-49F1-AEF6-AD936274B2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BBF76B-4247-4D1C-9343-44BCFBAE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33-49F1-AEF6-AD936274B2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736CA0-54E4-4FF6-B76F-D4B7137B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33-49F1-AEF6-AD936274B2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18F194-05FC-484D-A581-B3DEC1EA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33-49F1-AEF6-AD936274B2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C1745D-E83C-4712-B91C-4BF28BFB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33-49F1-AEF6-AD936274B2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B0B840-DEDD-485D-80C8-371F3A84B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33-49F1-AEF6-AD936274B2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D657C2-CDE8-4AB0-908B-F56F9812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33-49F1-AEF6-AD936274B2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919B46-42B4-4CCB-BFEC-8034E5BB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33-49F1-AEF6-AD936274B2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7A7373-8B22-4195-ACE3-3320853F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33-49F1-AEF6-AD936274B2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235FC1-744E-4231-B9FA-1DB15A31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33-49F1-AEF6-AD936274B2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515863-B5E9-4AB4-87A0-81652195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33-49F1-AEF6-AD936274B2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AAFE00-FECA-45D8-A606-A4DF5889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33-49F1-AEF6-AD936274B2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59066B-C8BC-4865-82D2-7A653DB1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33-49F1-AEF6-AD936274B2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FF01DA-0C01-46EA-B23D-80C26F41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33-49F1-AEF6-AD936274B2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E92658-3C00-40B3-9EA2-1C696BE3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33-49F1-AEF6-AD936274B2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2B026C-9769-4861-BF81-BF6A1D80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33-49F1-AEF6-AD936274B2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7A773D-43A8-4276-928F-1D9A489A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33-49F1-AEF6-AD936274B2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71E965-11A2-41B2-832E-8F428133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33-49F1-AEF6-AD936274B2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C682F3-C234-4E23-A89B-65FD200E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33-49F1-AEF6-AD936274B2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F2A7F3-A88E-440B-A3F8-30356572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33-49F1-AEF6-AD936274B2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3970DB-860C-44B7-9BB0-A647F631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33-49F1-AEF6-AD936274B2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0BE566-FC92-4303-A3BF-B51AEBF4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33-49F1-AEF6-AD936274B2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C465EF-084F-4780-B647-7D7AB1B2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33-49F1-AEF6-AD936274B2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1F3C1C-5110-412B-B87D-9120D54C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33-49F1-AEF6-AD936274B2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121584-10D3-40A8-8288-4A49D2DB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33-49F1-AEF6-AD936274B2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49CF9C-F356-48DB-BDFF-5EB60F62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33-49F1-AEF6-AD936274B2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3B057D-793B-4AE2-965C-53480D73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33-49F1-AEF6-AD936274B2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E05CC9-0C83-46D5-BC5E-B553E731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33-49F1-AEF6-AD936274B2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0818B6-2702-45FC-8A63-CB919C72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33-49F1-AEF6-AD936274B2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0DA464-B464-48EE-9874-144B6D69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33-49F1-AEF6-AD936274B2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E12915-2712-496F-AE7B-FE30D163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33-49F1-AEF6-AD936274B2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C74D5E-1091-429A-817A-456ED957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33-49F1-AEF6-AD936274B2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B3CA14-0000-44AE-9701-5532C79D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33-49F1-AEF6-AD936274B2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2B4399-0396-4700-92A4-D18213EA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33-49F1-AEF6-AD936274B2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63CC2D-6D59-4D7E-A533-BBD80257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33-49F1-AEF6-AD936274B2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61A25B-79D2-40F1-99B6-1D62CA0DE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33-49F1-AEF6-AD936274B2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E6D241-399F-4A5A-A3FB-146ECF82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33-49F1-AEF6-AD936274B2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4F6291-B645-4186-AA0C-166ABAE3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33-49F1-AEF6-AD936274B2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2452FD-562E-470C-B9F0-D06D96A89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33-49F1-AEF6-AD936274B2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45B589-7668-4163-AFEB-FDEF2455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33-49F1-AEF6-AD936274B2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81D656D-A049-4809-8CF4-A1554208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33-49F1-AEF6-AD936274B2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53F4DA-EF99-411E-B3E0-9AFA091C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33-49F1-AEF6-AD936274B2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0BECD6-467F-4DCB-B665-9BC486CD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33-49F1-AEF6-AD936274B2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0A179F-4771-4FF8-B4D9-FBD6266C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33-49F1-AEF6-AD936274B2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2CFD49-9EA8-4343-9059-6D61A8721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33-49F1-AEF6-AD936274B2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9DBD9E-383E-4C3B-B1F0-9F2917DC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33-49F1-AEF6-AD936274B2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DBF75F-FDDF-4E17-BCA5-EAA6FC8E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33-49F1-AEF6-AD936274B2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8576B2-DDD5-4C7C-9D5F-A6E48E85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33-49F1-AEF6-AD936274B2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95E80D-B97F-4602-B4A5-240E783B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33-49F1-AEF6-AD936274B2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112162-8E63-47E0-9357-C49A93A0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33-49F1-AEF6-AD936274B2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9D5BEF-E579-4BDA-B2BA-5E5108E0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33-49F1-AEF6-AD936274B2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41D616-0B23-416E-916E-8F4A94F2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33-49F1-AEF6-AD936274B2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520AFF-D406-402A-816F-CC0EFBA6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33-49F1-AEF6-AD936274B2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C1EECF-1B1B-4126-89DE-F7B2348B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33-49F1-AEF6-AD936274B2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E5861E-9F9D-4581-9761-CC962805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33-49F1-AEF6-AD936274B2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B35F6-F98C-45F4-BC6F-2218082B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33-49F1-AEF6-AD936274B2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A5BB3F-5BF4-41B0-8171-4DD07E31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33-49F1-AEF6-AD936274B2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8B0CAD-C921-409E-A247-ED1EDCC5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33-49F1-AEF6-AD936274B2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A31643-B86B-48A1-B9FA-F94536E1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33-49F1-AEF6-AD936274B2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53FD54-8558-4D2C-9A36-C5A72A46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33-49F1-AEF6-AD936274B2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40C6A2-BD21-4340-A20D-F6D974B6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33-49F1-AEF6-AD936274B2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F066BD-71D0-4FE5-9EDA-8C72D03C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33-49F1-AEF6-AD936274B2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8999DF-B8FA-44A6-9E8A-F66839FE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33-49F1-AEF6-AD936274B2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49E08C-A4C4-4BDB-80F7-B69BAF18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33-49F1-AEF6-AD936274B2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179E5E-5028-4473-B707-41A521D8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33-49F1-AEF6-AD936274B2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3C70C6-EDD0-4A07-ABF7-9F78725F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33-49F1-AEF6-AD936274B2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E1F79B-22FF-4C18-837D-434F0646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33-49F1-AEF6-AD936274B2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7344FE-2200-46CC-B442-0D3ABA99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33-49F1-AEF6-AD936274B2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81B368-A5AA-486B-8975-A9A6A748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33-49F1-AEF6-AD936274B2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F946B4-AE1C-4F92-83B2-E94E50B8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33-49F1-AEF6-AD936274B2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3442AD-DAD6-48B1-A049-A206F48C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33-49F1-AEF6-AD936274B2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8868F6-2631-42B7-99B7-BA409DAD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33-49F1-AEF6-AD936274B2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10AA24-76FC-4847-9A78-4305F364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33-49F1-AEF6-AD936274B2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1DA35D-8BEE-4368-A85E-61E3B518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33-49F1-AEF6-AD936274B2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0515FA-810F-48A9-8613-DAF6AB68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33-49F1-AEF6-AD936274B2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1546B2-B4A4-4C78-96A4-B77BD4DAA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33-49F1-AEF6-AD936274B2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33-49F1-AEF6-AD936274B2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33-49F1-AEF6-AD936274B2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33-49F1-AEF6-AD936274B2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33-49F1-AEF6-AD936274B2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33-49F1-AEF6-AD936274B2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33-49F1-AEF6-AD936274B2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33-49F1-AEF6-AD936274B2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33-49F1-AEF6-AD936274B2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33-49F1-AEF6-AD936274B2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33-49F1-AEF6-AD936274B2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33-49F1-AEF6-AD936274B2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33-49F1-AEF6-AD936274B2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33-49F1-AEF6-AD936274B2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33-49F1-AEF6-AD936274B2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33-49F1-AEF6-AD936274B2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33-49F1-AEF6-AD936274B2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33-49F1-AEF6-AD936274B2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33-49F1-AEF6-AD936274B2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33-49F1-AEF6-AD936274B2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33-49F1-AEF6-AD936274B2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33-49F1-AEF6-AD936274B2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33-49F1-AEF6-AD936274B2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33-49F1-AEF6-AD936274B2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33-49F1-AEF6-AD936274B2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33-49F1-AEF6-AD936274B2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33-49F1-AEF6-AD936274B2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33-49F1-AEF6-AD936274B2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33-49F1-AEF6-AD936274B2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33-49F1-AEF6-AD936274B2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33-49F1-AEF6-AD936274B2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33-49F1-AEF6-AD936274B2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33-49F1-AEF6-AD936274B2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33-49F1-AEF6-AD936274B2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33-49F1-AEF6-AD936274B2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33-49F1-AEF6-AD936274B2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33-49F1-AEF6-AD936274B2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33-49F1-AEF6-AD936274B2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33-49F1-AEF6-AD936274B2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33-49F1-AEF6-AD936274B2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33-49F1-AEF6-AD936274B2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33-49F1-AEF6-AD936274B2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33-49F1-AEF6-AD936274B2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33-49F1-AEF6-AD936274B2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33-49F1-AEF6-AD936274B2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33-49F1-AEF6-AD936274B2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33-49F1-AEF6-AD936274B2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33-49F1-AEF6-AD936274B2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33-49F1-AEF6-AD936274B2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33-49F1-AEF6-AD936274B2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33-49F1-AEF6-AD936274B2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33-49F1-AEF6-AD936274B2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33-49F1-AEF6-AD936274B2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33-49F1-AEF6-AD936274B2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33-49F1-AEF6-AD936274B2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33-49F1-AEF6-AD936274B2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33-49F1-AEF6-AD936274B2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33-49F1-AEF6-AD936274B2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33-49F1-AEF6-AD936274B2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33-49F1-AEF6-AD936274B2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33-49F1-AEF6-AD936274B2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33-49F1-AEF6-AD936274B2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33-49F1-AEF6-AD936274B2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33-49F1-AEF6-AD936274B2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33-49F1-AEF6-AD936274B2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33-49F1-AEF6-AD936274B2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33-49F1-AEF6-AD936274B2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33-49F1-AEF6-AD936274B2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33-49F1-AEF6-AD936274B2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33-49F1-AEF6-AD936274B2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33-49F1-AEF6-AD936274B2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33-49F1-AEF6-AD936274B2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33-49F1-AEF6-AD936274B2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33-49F1-AEF6-AD936274B2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83.314453125</c:v>
                </c:pt>
                <c:pt idx="1">
                  <c:v>85.533226013183594</c:v>
                </c:pt>
                <c:pt idx="2">
                  <c:v>84.283119201660156</c:v>
                </c:pt>
                <c:pt idx="3">
                  <c:v>82.379470825195313</c:v>
                </c:pt>
                <c:pt idx="4">
                  <c:v>80.11590576171875</c:v>
                </c:pt>
                <c:pt idx="5">
                  <c:v>77.68084716796875</c:v>
                </c:pt>
                <c:pt idx="6">
                  <c:v>75.366294860839844</c:v>
                </c:pt>
                <c:pt idx="7">
                  <c:v>73.621826171875</c:v>
                </c:pt>
                <c:pt idx="8">
                  <c:v>72.733695983886719</c:v>
                </c:pt>
                <c:pt idx="9">
                  <c:v>72.961227416992188</c:v>
                </c:pt>
                <c:pt idx="10">
                  <c:v>74.541473388671875</c:v>
                </c:pt>
                <c:pt idx="11">
                  <c:v>77.271415710449219</c:v>
                </c:pt>
                <c:pt idx="12">
                  <c:v>80.888015747070313</c:v>
                </c:pt>
                <c:pt idx="13">
                  <c:v>85.190773010253906</c:v>
                </c:pt>
                <c:pt idx="14">
                  <c:v>89.568443298339844</c:v>
                </c:pt>
                <c:pt idx="15">
                  <c:v>93.845222473144531</c:v>
                </c:pt>
                <c:pt idx="16">
                  <c:v>97.601882934570313</c:v>
                </c:pt>
                <c:pt idx="17">
                  <c:v>100</c:v>
                </c:pt>
                <c:pt idx="18">
                  <c:v>99.755180358886719</c:v>
                </c:pt>
                <c:pt idx="19">
                  <c:v>95.595573425292969</c:v>
                </c:pt>
                <c:pt idx="20">
                  <c:v>86.734817504882813</c:v>
                </c:pt>
                <c:pt idx="21">
                  <c:v>73.253547668457031</c:v>
                </c:pt>
                <c:pt idx="22">
                  <c:v>58.511676788330078</c:v>
                </c:pt>
                <c:pt idx="23">
                  <c:v>45.446861267089844</c:v>
                </c:pt>
                <c:pt idx="24">
                  <c:v>35.701511383056641</c:v>
                </c:pt>
                <c:pt idx="25">
                  <c:v>29.85258674621582</c:v>
                </c:pt>
                <c:pt idx="26">
                  <c:v>26.686761856079102</c:v>
                </c:pt>
                <c:pt idx="27">
                  <c:v>25.454181671142578</c:v>
                </c:pt>
                <c:pt idx="28">
                  <c:v>25.37799072265625</c:v>
                </c:pt>
                <c:pt idx="29">
                  <c:v>26.106351852416992</c:v>
                </c:pt>
                <c:pt idx="30">
                  <c:v>27.398384094238281</c:v>
                </c:pt>
                <c:pt idx="31">
                  <c:v>29.005090713500977</c:v>
                </c:pt>
                <c:pt idx="32">
                  <c:v>30.876533508300781</c:v>
                </c:pt>
                <c:pt idx="33">
                  <c:v>32.787731170654297</c:v>
                </c:pt>
                <c:pt idx="34">
                  <c:v>34.782119750976563</c:v>
                </c:pt>
                <c:pt idx="35">
                  <c:v>36.725841522216797</c:v>
                </c:pt>
                <c:pt idx="36">
                  <c:v>38.505203247070313</c:v>
                </c:pt>
                <c:pt idx="37">
                  <c:v>40.235801696777344</c:v>
                </c:pt>
                <c:pt idx="38">
                  <c:v>41.867721557617188</c:v>
                </c:pt>
                <c:pt idx="39">
                  <c:v>43.388214111328125</c:v>
                </c:pt>
                <c:pt idx="40">
                  <c:v>44.730911254882813</c:v>
                </c:pt>
                <c:pt idx="41">
                  <c:v>45.918582916259766</c:v>
                </c:pt>
                <c:pt idx="42">
                  <c:v>46.825599670410156</c:v>
                </c:pt>
                <c:pt idx="43">
                  <c:v>47.556411743164063</c:v>
                </c:pt>
                <c:pt idx="44">
                  <c:v>48.220203399658203</c:v>
                </c:pt>
                <c:pt idx="45">
                  <c:v>48.580039978027344</c:v>
                </c:pt>
                <c:pt idx="46">
                  <c:v>48.253715515136719</c:v>
                </c:pt>
                <c:pt idx="47">
                  <c:v>47.149448394775391</c:v>
                </c:pt>
                <c:pt idx="48">
                  <c:v>45.768115997314453</c:v>
                </c:pt>
                <c:pt idx="49">
                  <c:v>44.424976348876953</c:v>
                </c:pt>
                <c:pt idx="50">
                  <c:v>42.162284851074219</c:v>
                </c:pt>
                <c:pt idx="51">
                  <c:v>38.311500549316406</c:v>
                </c:pt>
                <c:pt idx="52">
                  <c:v>33.781631469726563</c:v>
                </c:pt>
                <c:pt idx="53">
                  <c:v>29.537826538085938</c:v>
                </c:pt>
                <c:pt idx="54">
                  <c:v>25.672658920288086</c:v>
                </c:pt>
                <c:pt idx="55">
                  <c:v>21.940034866333008</c:v>
                </c:pt>
                <c:pt idx="56">
                  <c:v>18.521745681762695</c:v>
                </c:pt>
                <c:pt idx="57">
                  <c:v>15.392873764038086</c:v>
                </c:pt>
                <c:pt idx="58">
                  <c:v>12.556632995605469</c:v>
                </c:pt>
                <c:pt idx="59">
                  <c:v>10.227993965148926</c:v>
                </c:pt>
                <c:pt idx="60">
                  <c:v>8.3689966201782227</c:v>
                </c:pt>
                <c:pt idx="61">
                  <c:v>6.8906521797180176</c:v>
                </c:pt>
                <c:pt idx="62">
                  <c:v>5.8322358131408691</c:v>
                </c:pt>
                <c:pt idx="63">
                  <c:v>5.0548715591430664</c:v>
                </c:pt>
                <c:pt idx="64">
                  <c:v>4.4840617179870605</c:v>
                </c:pt>
                <c:pt idx="65">
                  <c:v>4.1087226867675781</c:v>
                </c:pt>
                <c:pt idx="66">
                  <c:v>3.8464784622192383</c:v>
                </c:pt>
                <c:pt idx="67">
                  <c:v>3.6638901233673096</c:v>
                </c:pt>
                <c:pt idx="68">
                  <c:v>3.5283405780792236</c:v>
                </c:pt>
                <c:pt idx="69">
                  <c:v>3.4228591918945313</c:v>
                </c:pt>
                <c:pt idx="70">
                  <c:v>3.3159213066101074</c:v>
                </c:pt>
                <c:pt idx="71">
                  <c:v>3.2442045211791992</c:v>
                </c:pt>
                <c:pt idx="72">
                  <c:v>3.2218327522277832</c:v>
                </c:pt>
                <c:pt idx="73">
                  <c:v>3.1697347164154053</c:v>
                </c:pt>
                <c:pt idx="74">
                  <c:v>3.1089088916778564</c:v>
                </c:pt>
                <c:pt idx="75">
                  <c:v>3.0806558132171631</c:v>
                </c:pt>
                <c:pt idx="76">
                  <c:v>3.0793261528015137</c:v>
                </c:pt>
                <c:pt idx="77">
                  <c:v>3.0959823131561279</c:v>
                </c:pt>
                <c:pt idx="78">
                  <c:v>3.0889313220977783</c:v>
                </c:pt>
                <c:pt idx="79">
                  <c:v>3.058046817779541</c:v>
                </c:pt>
                <c:pt idx="80">
                  <c:v>3.02545166015625</c:v>
                </c:pt>
                <c:pt idx="81">
                  <c:v>3.0375893115997314</c:v>
                </c:pt>
                <c:pt idx="82">
                  <c:v>3.0466208457946777</c:v>
                </c:pt>
                <c:pt idx="83">
                  <c:v>3.0436251163482666</c:v>
                </c:pt>
                <c:pt idx="84">
                  <c:v>3.0464940071105957</c:v>
                </c:pt>
                <c:pt idx="85">
                  <c:v>3.0621237754821777</c:v>
                </c:pt>
                <c:pt idx="86">
                  <c:v>3.0798501968383789</c:v>
                </c:pt>
                <c:pt idx="87">
                  <c:v>3.1086826324462891</c:v>
                </c:pt>
                <c:pt idx="88">
                  <c:v>3.1198546886444092</c:v>
                </c:pt>
                <c:pt idx="89">
                  <c:v>3.08382248878479</c:v>
                </c:pt>
                <c:pt idx="90">
                  <c:v>3.0757510662078857</c:v>
                </c:pt>
                <c:pt idx="91">
                  <c:v>3.0600714683532715</c:v>
                </c:pt>
                <c:pt idx="92">
                  <c:v>3.0299370288848877</c:v>
                </c:pt>
                <c:pt idx="93">
                  <c:v>3.0448663234710693</c:v>
                </c:pt>
                <c:pt idx="94">
                  <c:v>3.073880672454834</c:v>
                </c:pt>
                <c:pt idx="95">
                  <c:v>3.0689926147460938</c:v>
                </c:pt>
                <c:pt idx="96">
                  <c:v>3.0478179454803467</c:v>
                </c:pt>
                <c:pt idx="97">
                  <c:v>3.0498096942901611</c:v>
                </c:pt>
                <c:pt idx="98">
                  <c:v>3.0251758098602295</c:v>
                </c:pt>
                <c:pt idx="99">
                  <c:v>3.0065667629241943</c:v>
                </c:pt>
                <c:pt idx="100">
                  <c:v>3.0295066833496094</c:v>
                </c:pt>
                <c:pt idx="101">
                  <c:v>3.0497488975524902</c:v>
                </c:pt>
                <c:pt idx="102">
                  <c:v>3.0815937519073486</c:v>
                </c:pt>
                <c:pt idx="103">
                  <c:v>3.0443532466888428</c:v>
                </c:pt>
                <c:pt idx="104">
                  <c:v>3.0248889923095703</c:v>
                </c:pt>
                <c:pt idx="105">
                  <c:v>3.0342350006103516</c:v>
                </c:pt>
                <c:pt idx="106">
                  <c:v>2.9987821578979492</c:v>
                </c:pt>
                <c:pt idx="107">
                  <c:v>2.988680362701416</c:v>
                </c:pt>
                <c:pt idx="108">
                  <c:v>3.0208117961883545</c:v>
                </c:pt>
                <c:pt idx="109">
                  <c:v>3.0840654373168945</c:v>
                </c:pt>
                <c:pt idx="110">
                  <c:v>3.1409411430358887</c:v>
                </c:pt>
                <c:pt idx="111">
                  <c:v>3.1279041767120361</c:v>
                </c:pt>
                <c:pt idx="112">
                  <c:v>3.095463752746582</c:v>
                </c:pt>
                <c:pt idx="113">
                  <c:v>3.0856542587280273</c:v>
                </c:pt>
                <c:pt idx="114">
                  <c:v>3.1171844005584717</c:v>
                </c:pt>
                <c:pt idx="115">
                  <c:v>3.1170353889465332</c:v>
                </c:pt>
                <c:pt idx="116">
                  <c:v>3.134613037109375</c:v>
                </c:pt>
                <c:pt idx="117">
                  <c:v>3.1736078262329102</c:v>
                </c:pt>
                <c:pt idx="118">
                  <c:v>3.1539614200592041</c:v>
                </c:pt>
                <c:pt idx="119">
                  <c:v>3.1653652191162109</c:v>
                </c:pt>
                <c:pt idx="120">
                  <c:v>3.1931602954864502</c:v>
                </c:pt>
                <c:pt idx="121">
                  <c:v>3.2233388423919678</c:v>
                </c:pt>
                <c:pt idx="122">
                  <c:v>3.2475204467773438</c:v>
                </c:pt>
                <c:pt idx="123">
                  <c:v>3.2821512222290039</c:v>
                </c:pt>
                <c:pt idx="124">
                  <c:v>3.2931523323059082</c:v>
                </c:pt>
                <c:pt idx="125">
                  <c:v>3.2927992343902588</c:v>
                </c:pt>
                <c:pt idx="126">
                  <c:v>3.3518598079681396</c:v>
                </c:pt>
                <c:pt idx="127">
                  <c:v>3.4101698398590088</c:v>
                </c:pt>
                <c:pt idx="128">
                  <c:v>3.4159517288208008</c:v>
                </c:pt>
                <c:pt idx="129">
                  <c:v>3.43292236328125</c:v>
                </c:pt>
                <c:pt idx="130">
                  <c:v>3.4714539051055908</c:v>
                </c:pt>
                <c:pt idx="131">
                  <c:v>3.4862010478973389</c:v>
                </c:pt>
                <c:pt idx="132">
                  <c:v>3.501406192779541</c:v>
                </c:pt>
                <c:pt idx="133">
                  <c:v>3.5381886959075928</c:v>
                </c:pt>
                <c:pt idx="134">
                  <c:v>3.5622320175170898</c:v>
                </c:pt>
                <c:pt idx="135">
                  <c:v>3.5792248249053955</c:v>
                </c:pt>
                <c:pt idx="136">
                  <c:v>3.6989567279815674</c:v>
                </c:pt>
                <c:pt idx="137">
                  <c:v>3.7592310905456543</c:v>
                </c:pt>
                <c:pt idx="138">
                  <c:v>3.7083191871643066</c:v>
                </c:pt>
                <c:pt idx="139">
                  <c:v>3.6699810028076172</c:v>
                </c:pt>
                <c:pt idx="140">
                  <c:v>3.7325890064239502</c:v>
                </c:pt>
                <c:pt idx="141">
                  <c:v>3.8464288711547852</c:v>
                </c:pt>
                <c:pt idx="142">
                  <c:v>3.896557092666626</c:v>
                </c:pt>
                <c:pt idx="143">
                  <c:v>3.9425034523010254</c:v>
                </c:pt>
                <c:pt idx="144">
                  <c:v>3.8929765224456787</c:v>
                </c:pt>
                <c:pt idx="145">
                  <c:v>3.7803118228912354</c:v>
                </c:pt>
                <c:pt idx="146">
                  <c:v>3.7634792327880859</c:v>
                </c:pt>
                <c:pt idx="147">
                  <c:v>3.7839310169219971</c:v>
                </c:pt>
                <c:pt idx="148">
                  <c:v>3.7955996990203857</c:v>
                </c:pt>
                <c:pt idx="149">
                  <c:v>3.7984299659729004</c:v>
                </c:pt>
                <c:pt idx="150">
                  <c:v>3.8194668292999268</c:v>
                </c:pt>
                <c:pt idx="151">
                  <c:v>3.8322663307189941</c:v>
                </c:pt>
                <c:pt idx="152">
                  <c:v>3.8110034465789795</c:v>
                </c:pt>
                <c:pt idx="153">
                  <c:v>3.8043277263641357</c:v>
                </c:pt>
                <c:pt idx="154">
                  <c:v>3.8416345119476318</c:v>
                </c:pt>
                <c:pt idx="155">
                  <c:v>3.8363158702850342</c:v>
                </c:pt>
                <c:pt idx="156">
                  <c:v>3.7550933361053467</c:v>
                </c:pt>
                <c:pt idx="157">
                  <c:v>3.7490630149841309</c:v>
                </c:pt>
                <c:pt idx="158">
                  <c:v>3.7622544765472412</c:v>
                </c:pt>
                <c:pt idx="159">
                  <c:v>3.7449471950531006</c:v>
                </c:pt>
                <c:pt idx="160">
                  <c:v>3.6826150417327881</c:v>
                </c:pt>
                <c:pt idx="161">
                  <c:v>3.6021096706390381</c:v>
                </c:pt>
                <c:pt idx="162">
                  <c:v>3.5710484981536865</c:v>
                </c:pt>
                <c:pt idx="163">
                  <c:v>3.6207518577575684</c:v>
                </c:pt>
                <c:pt idx="164">
                  <c:v>3.7008821964263916</c:v>
                </c:pt>
                <c:pt idx="165">
                  <c:v>3.5535702705383301</c:v>
                </c:pt>
                <c:pt idx="166">
                  <c:v>3.4164924621582031</c:v>
                </c:pt>
                <c:pt idx="167">
                  <c:v>3.4555866718292236</c:v>
                </c:pt>
                <c:pt idx="168">
                  <c:v>3.420161247253418</c:v>
                </c:pt>
                <c:pt idx="169">
                  <c:v>3.4464447498321533</c:v>
                </c:pt>
                <c:pt idx="170">
                  <c:v>3.4122939109802246</c:v>
                </c:pt>
                <c:pt idx="171">
                  <c:v>3.2649765014648438</c:v>
                </c:pt>
                <c:pt idx="172">
                  <c:v>3.3129034042358398</c:v>
                </c:pt>
                <c:pt idx="173">
                  <c:v>3.2992265224456787</c:v>
                </c:pt>
                <c:pt idx="174">
                  <c:v>3.208343505859375</c:v>
                </c:pt>
                <c:pt idx="175">
                  <c:v>3.2523698806762695</c:v>
                </c:pt>
                <c:pt idx="176">
                  <c:v>3.19441819190979</c:v>
                </c:pt>
                <c:pt idx="177">
                  <c:v>3.0606508255004883</c:v>
                </c:pt>
                <c:pt idx="178">
                  <c:v>3.0607280731201172</c:v>
                </c:pt>
                <c:pt idx="179">
                  <c:v>2.985419750213623</c:v>
                </c:pt>
                <c:pt idx="180">
                  <c:v>2.9121525287628174</c:v>
                </c:pt>
                <c:pt idx="181">
                  <c:v>3.0046136379241943</c:v>
                </c:pt>
                <c:pt idx="182">
                  <c:v>2.9922554492950439</c:v>
                </c:pt>
                <c:pt idx="183">
                  <c:v>2.9728517532348633</c:v>
                </c:pt>
                <c:pt idx="184">
                  <c:v>2.8760597705841064</c:v>
                </c:pt>
                <c:pt idx="185">
                  <c:v>2.7523002624511719</c:v>
                </c:pt>
                <c:pt idx="186">
                  <c:v>2.8488383293151855</c:v>
                </c:pt>
                <c:pt idx="187">
                  <c:v>2.8440439701080322</c:v>
                </c:pt>
                <c:pt idx="188">
                  <c:v>2.7711191177368164</c:v>
                </c:pt>
                <c:pt idx="189">
                  <c:v>2.7553954124450684</c:v>
                </c:pt>
                <c:pt idx="190">
                  <c:v>2.7263698577880859</c:v>
                </c:pt>
                <c:pt idx="191">
                  <c:v>2.6769533157348633</c:v>
                </c:pt>
                <c:pt idx="192">
                  <c:v>2.6370260715484619</c:v>
                </c:pt>
                <c:pt idx="193">
                  <c:v>2.6143784523010254</c:v>
                </c:pt>
                <c:pt idx="194">
                  <c:v>2.5983731746673584</c:v>
                </c:pt>
                <c:pt idx="195">
                  <c:v>2.5689671039581299</c:v>
                </c:pt>
                <c:pt idx="196">
                  <c:v>2.5333433151245117</c:v>
                </c:pt>
                <c:pt idx="197">
                  <c:v>2.5268220901489258</c:v>
                </c:pt>
                <c:pt idx="198">
                  <c:v>2.5031371116638184</c:v>
                </c:pt>
                <c:pt idx="199">
                  <c:v>2.4907290935516357</c:v>
                </c:pt>
                <c:pt idx="200">
                  <c:v>2.4749226570129395</c:v>
                </c:pt>
                <c:pt idx="201">
                  <c:v>2.4444518089294434</c:v>
                </c:pt>
                <c:pt idx="202">
                  <c:v>2.4216442108154297</c:v>
                </c:pt>
                <c:pt idx="203">
                  <c:v>2.4384491443634033</c:v>
                </c:pt>
                <c:pt idx="204">
                  <c:v>2.3835816383361816</c:v>
                </c:pt>
                <c:pt idx="205">
                  <c:v>2.3576016426086426</c:v>
                </c:pt>
                <c:pt idx="206">
                  <c:v>2.3661201000213623</c:v>
                </c:pt>
                <c:pt idx="207">
                  <c:v>2.3176853656768799</c:v>
                </c:pt>
                <c:pt idx="208">
                  <c:v>2.2912862300872803</c:v>
                </c:pt>
                <c:pt idx="209">
                  <c:v>2.3138730525970459</c:v>
                </c:pt>
                <c:pt idx="210">
                  <c:v>2.3074181079864502</c:v>
                </c:pt>
                <c:pt idx="211">
                  <c:v>2.2624924182891846</c:v>
                </c:pt>
                <c:pt idx="212">
                  <c:v>2.2426364421844482</c:v>
                </c:pt>
                <c:pt idx="213">
                  <c:v>2.2472817897796631</c:v>
                </c:pt>
                <c:pt idx="214">
                  <c:v>2.1663074493408203</c:v>
                </c:pt>
                <c:pt idx="215">
                  <c:v>2.0983808040618896</c:v>
                </c:pt>
                <c:pt idx="216">
                  <c:v>2.0981712341308594</c:v>
                </c:pt>
                <c:pt idx="217">
                  <c:v>2.0974318981170654</c:v>
                </c:pt>
                <c:pt idx="218">
                  <c:v>2.1439025402069092</c:v>
                </c:pt>
                <c:pt idx="219">
                  <c:v>2.1728119850158691</c:v>
                </c:pt>
                <c:pt idx="220">
                  <c:v>2.1282558441162109</c:v>
                </c:pt>
                <c:pt idx="221">
                  <c:v>2.1022262573242188</c:v>
                </c:pt>
                <c:pt idx="222">
                  <c:v>2.0342226028442383</c:v>
                </c:pt>
                <c:pt idx="223">
                  <c:v>2.1238532066345215</c:v>
                </c:pt>
                <c:pt idx="224">
                  <c:v>2.097078800201416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70F184-036E-4B6D-AEC7-ED2CA2E9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8B-4B05-8185-D88A076519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44015D-57A5-4ABE-923B-C92E254E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8B-4B05-8185-D88A076519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09FC30-E6BC-4617-BE58-EBDD6F81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8B-4B05-8185-D88A076519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5EE59A-882E-4992-ADCA-C84EDE87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8B-4B05-8185-D88A076519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389F8B-5AA7-4440-973C-EADA20556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8B-4B05-8185-D88A076519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C74826-0B8D-4418-9C79-50BA651B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8B-4B05-8185-D88A076519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0C2566-12EB-4DEC-8244-F4F7E05E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8B-4B05-8185-D88A076519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81E287-E4A5-47F5-BAB0-2BDD2EEA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8B-4B05-8185-D88A076519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4CFE07-7E73-4819-91DB-1B5F40D4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8B-4B05-8185-D88A076519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52FE72-E181-4DAE-BDC6-B985F72F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8B-4B05-8185-D88A076519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4FD575-5B21-4F77-A936-6ADF0DF3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8B-4B05-8185-D88A076519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BBDA4C-2DFB-4876-B000-B1F88611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8B-4B05-8185-D88A076519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463A54-8474-40D1-8AD8-6389A225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8B-4B05-8185-D88A076519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A41570-AD53-47F8-864C-A0A8D4D2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8B-4B05-8185-D88A076519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FF4E19-CCAB-4214-B963-215FC16C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8B-4B05-8185-D88A076519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1EA61D-82FC-4657-AA72-4CAC18CA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8B-4B05-8185-D88A076519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44AD3D-549A-46F8-A9AC-3F731ECF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8B-4B05-8185-D88A076519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84DD23-1AED-42EA-89D2-50D67051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8B-4B05-8185-D88A076519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BA3B0E-7F8D-4755-9CAC-483F4973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8B-4B05-8185-D88A076519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B05F55-47A9-46B7-9847-97C33210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8B-4B05-8185-D88A076519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190373-66AB-46AE-82EC-22F412F4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8B-4B05-8185-D88A076519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D1E255-784F-404B-A004-1B794A35E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8B-4B05-8185-D88A076519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8E54C1-12A9-4821-BF98-3FF91DB3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8B-4B05-8185-D88A076519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83B0A6-0813-4C60-91E4-B44C60FC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8B-4B05-8185-D88A076519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CB2599-670B-44FD-8F1A-37B9DF89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8B-4B05-8185-D88A076519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035115-0AC0-4E47-BA22-B9A46CF8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8B-4B05-8185-D88A076519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AA195F-7A79-4DA3-83A4-58CFB229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8B-4B05-8185-D88A076519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40176F-7A0D-4E4A-9F08-92E7B6B0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8B-4B05-8185-D88A076519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14C546-24EF-44B5-91B9-A388CE74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8B-4B05-8185-D88A076519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83F827-0745-4309-93A2-32B3510C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8B-4B05-8185-D88A076519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4C1248-C90C-42B8-BCC3-42E09EA3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8B-4B05-8185-D88A076519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8A9988-6645-4878-86D5-42A5BF05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8B-4B05-8185-D88A076519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4DEB3E-DCAF-41EB-9A08-1988813E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8B-4B05-8185-D88A076519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FB6F17-8CC5-4844-9EF1-1544685F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8B-4B05-8185-D88A076519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3F89A4-461D-4D57-9E66-26DC456C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8B-4B05-8185-D88A076519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CC811C-0DB3-4118-AD98-DBD4ABC4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8B-4B05-8185-D88A076519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DD3D72-98E9-4FDA-B0E1-597CBA3A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8B-4B05-8185-D88A076519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2F1E2F-FD7B-4571-8D17-0EC908CD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8B-4B05-8185-D88A076519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51D3C7-C473-4C99-BC70-039E2AC1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8B-4B05-8185-D88A076519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837C8E-A111-4547-B29B-C380137D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8B-4B05-8185-D88A076519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4CEF73-F272-462B-B630-BCFC3B3C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8B-4B05-8185-D88A076519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4EEABB-4C00-4B29-AF9E-7EDCD01B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8B-4B05-8185-D88A076519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1AAB12-4E3B-4CB9-9876-13EF1A52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8B-4B05-8185-D88A076519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A0C37C-9EDB-4397-9C03-A774DE93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8B-4B05-8185-D88A076519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9F7C94-20E5-448D-83A8-6FA5E004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8B-4B05-8185-D88A076519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D75036-1105-4C6A-BA54-5F795C67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8B-4B05-8185-D88A076519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90A86F-F51A-496B-A598-BBEBDBB1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8B-4B05-8185-D88A076519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D8A3F8-3152-415E-8385-2BD18671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8B-4B05-8185-D88A076519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C3C850-90F7-4E1C-B6A9-8C2E557D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8B-4B05-8185-D88A076519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14627F-D1AB-4161-B97D-4D8DBB95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8B-4B05-8185-D88A076519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DC2AA8-EDD5-4054-B433-7DCEFF89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8B-4B05-8185-D88A076519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495F97-3248-4711-9941-AD2D3610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8B-4B05-8185-D88A076519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700F84-3813-4641-86F6-3135AD9E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8B-4B05-8185-D88A076519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9818C4-7AE6-41DA-93AB-708EEE0F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8B-4B05-8185-D88A076519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A3210A-EA6F-4255-B679-DEDBC876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8B-4B05-8185-D88A076519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C3C7E6-3F3C-4D63-B3AE-8CDE1FB6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8B-4B05-8185-D88A076519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B9CA2D-8C41-49BC-8EB5-70C5D2F0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8B-4B05-8185-D88A076519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96E416-9034-4805-97FB-5B2CFF73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8B-4B05-8185-D88A076519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A4D39B-2231-41EA-9CD9-9980318B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8B-4B05-8185-D88A076519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6C61C0-3609-451A-B913-9B06B949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8B-4B05-8185-D88A076519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9F7CE7-DDF0-466B-A4C6-ED90A658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8B-4B05-8185-D88A076519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88E335-F1DA-48D0-842D-DE7DFE45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8B-4B05-8185-D88A076519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08AA5C-18B1-4172-9293-81C01EC4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8B-4B05-8185-D88A076519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5AAA26-5783-4800-9AE8-52B010B8A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8B-4B05-8185-D88A076519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912602-3EB5-4A2E-81A0-C023C31F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8B-4B05-8185-D88A076519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C4D34F-FC89-4896-9060-FB8CEE7C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8B-4B05-8185-D88A076519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85A250-E20F-4641-9C09-BB028EED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8B-4B05-8185-D88A076519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9457BE-AAA9-4C2F-8087-46E8DEA1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8B-4B05-8185-D88A076519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F5F887-A136-4344-8901-82ADD73F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8B-4B05-8185-D88A076519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9F4AF9-DA8B-40E7-A6B5-536BA6D8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8B-4B05-8185-D88A076519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A2EF30-15FE-49C1-8EB2-C1CD19FE0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8B-4B05-8185-D88A076519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E5FD97-FEC2-4C88-A629-4F5FBFE3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8B-4B05-8185-D88A076519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04EF35-6E55-438A-910A-B0CABF54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8B-4B05-8185-D88A076519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9DEB0D-F437-439E-BB25-83917D58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8B-4B05-8185-D88A076519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3C131A-49C0-4D0D-BD2F-9DA3DA78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8B-4B05-8185-D88A076519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AA1EA6-EF2D-4DD9-85F8-BEE42ED3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8B-4B05-8185-D88A076519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E6A4BFA-8CF4-453C-8B50-A390976C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8B-4B05-8185-D88A076519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819F4C-E611-4965-9AC1-2DAB06A6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8B-4B05-8185-D88A076519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A0D40A-B6C0-4D79-9C1C-E33B214B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8B-4B05-8185-D88A076519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F93B9F-B895-4D0D-8399-84AAA711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8B-4B05-8185-D88A076519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212018-2873-40F7-AA92-EC34F0C2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8B-4B05-8185-D88A076519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A90AAF-2640-4008-9377-BB962535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8B-4B05-8185-D88A076519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AEE2F4-914F-40B7-BFF4-522E5EC9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8B-4B05-8185-D88A076519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C66C7B-B169-434C-A753-07A380E4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8B-4B05-8185-D88A076519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B9EEF3-A5CA-4E44-806F-74693E4E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8B-4B05-8185-D88A076519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4313D6-58AE-43A0-8EDB-B8EB7CEA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8B-4B05-8185-D88A076519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E7E36D-1028-4C1D-86A4-8315AD7E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8B-4B05-8185-D88A076519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D4AF35-7E21-49A7-B08F-412AD220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8B-4B05-8185-D88A076519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3D3DA4-AAD2-4C01-A8F0-DE21F52F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8B-4B05-8185-D88A076519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CF30DD-E26C-42A7-BC20-10791607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8B-4B05-8185-D88A076519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7679D8-C26C-428C-8E16-CA2AB01F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8B-4B05-8185-D88A076519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404715-42D7-424F-BD28-B72558EE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8B-4B05-8185-D88A076519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C0115B1-B6E6-4C20-85C0-F626DEEA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8B-4B05-8185-D88A076519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6EDA85-BA37-4030-B2B0-19E8A62A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8B-4B05-8185-D88A076519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6B1C46-6546-47CD-9C45-6CB54686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8B-4B05-8185-D88A076519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FE91EA-3DA3-41A3-A6BF-99AF509A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8B-4B05-8185-D88A076519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05F1A7-C12E-4CC6-AD81-17DA3F987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8B-4B05-8185-D88A076519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E38DE9-EA79-4637-9EF7-13567764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8B-4B05-8185-D88A076519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A2A06E-D9D5-4B81-B30A-D5A9F60C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8B-4B05-8185-D88A076519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87A7DF-10B7-459A-8334-A8BD448C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8B-4B05-8185-D88A076519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695555-A8A9-4B6C-8FF3-6829A88F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8B-4B05-8185-D88A076519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181050-C371-432B-B580-FCB5C42E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8B-4B05-8185-D88A076519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0ABF5E-D1A7-4EC8-AF27-745AC80C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8B-4B05-8185-D88A076519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1CC897-DF63-46A2-B863-9BD14B85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8B-4B05-8185-D88A076519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449C38-5852-46E3-94F3-19D7B1DF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8B-4B05-8185-D88A076519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1D8FAA-2F9D-4992-8FBE-D873D992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8B-4B05-8185-D88A076519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440E07-C1BC-4388-894D-94C3D518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8B-4B05-8185-D88A076519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43DB61-7B3A-4D08-A7FB-FD0F0FA1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8B-4B05-8185-D88A076519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334D3A-5AB1-4723-B7AE-3981366A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8B-4B05-8185-D88A076519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7EE4C4-44CD-4B36-BC9B-7BBC9EB4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8B-4B05-8185-D88A076519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4BF37E2-787F-435E-A8B0-9D0C7212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8B-4B05-8185-D88A076519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F80A03-3211-404E-BC24-8A2144CF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8B-4B05-8185-D88A076519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1544CE-77A0-41BB-91A3-A89DAFF9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8B-4B05-8185-D88A076519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6F9426-43DC-414F-95FD-BCB25178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8B-4B05-8185-D88A076519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8D1D00-2709-4D0F-9702-C18836A1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8B-4B05-8185-D88A076519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D1137A-EFF3-4959-BB9D-0B90FFE8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8B-4B05-8185-D88A076519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7E2C77-DD87-4EF6-8DFB-37BED702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8B-4B05-8185-D88A076519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604ECA-36B9-46BB-98C9-422F7357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8B-4B05-8185-D88A076519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C4F93C-2279-487C-8629-440284FC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8B-4B05-8185-D88A076519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E828B9-96A4-4099-8116-B83DEC3F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8B-4B05-8185-D88A076519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70D202-C614-425F-BA5E-6EF5E24B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8B-4B05-8185-D88A076519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AA9935-9801-4512-8CDF-6BBED1F9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8B-4B05-8185-D88A076519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6BD2F1-BA78-44AB-A626-8BFE1B59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8B-4B05-8185-D88A076519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EE33E3-D858-480A-992E-FF14AFB6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8B-4B05-8185-D88A076519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98CAE1-66E6-4439-BF4F-98D1CDD8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8B-4B05-8185-D88A076519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321697-D249-497E-A613-0FC08B99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8B-4B05-8185-D88A076519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E616318-53E2-4C55-81C6-EF217A10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8B-4B05-8185-D88A076519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BC3A57-B7BB-4C6A-9C9C-14EA1B79F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8B-4B05-8185-D88A076519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C3DA66-A157-4634-AA2A-0402424A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8B-4B05-8185-D88A076519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ECCCA7-C7F3-4DB9-ABF6-4305AACB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8B-4B05-8185-D88A076519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CF1C93-8FBF-43A6-B57B-B8B49B94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8B-4B05-8185-D88A076519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269CDD-AACA-4C7F-8C74-D8A0F291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8B-4B05-8185-D88A076519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39C42A-93F0-4736-84A5-68105591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8B-4B05-8185-D88A076519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EAD272-CA68-4433-A8C3-F339EE6C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8B-4B05-8185-D88A076519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FA54E8-6F2C-489E-B4AF-FC906A80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8B-4B05-8185-D88A076519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A194EF-90C1-4765-A146-0B2927BE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8B-4B05-8185-D88A076519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82383C-F36B-413D-9E4C-2DA7F79A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8B-4B05-8185-D88A076519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714562-58B1-4E6E-BBD8-44946F29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8B-4B05-8185-D88A076519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CB03FC-590F-4C75-9756-781D0CD3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8B-4B05-8185-D88A076519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127620-B10A-4378-81ED-17294DF8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8B-4B05-8185-D88A076519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D17223-49D4-4929-8451-9C6BAFA6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8B-4B05-8185-D88A076519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5B8502-47FA-4793-A178-D3996BDF6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8B-4B05-8185-D88A076519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5FC3C1-0F9B-45C8-81C8-06B328BC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8B-4B05-8185-D88A076519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A2ACB2-EC60-4C29-841A-BE933516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8B-4B05-8185-D88A076519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3170E2-5210-480E-A701-0FE04C19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8B-4B05-8185-D88A076519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C0CAFB-993F-4E76-B99B-E87078EC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8B-4B05-8185-D88A076519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8E41B1-98D3-4B21-9E5D-296D4547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8B-4B05-8185-D88A076519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4A89BB-111E-4687-BA8B-2A9B0BF3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8B-4B05-8185-D88A076519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89037E-CBBD-48D3-A292-DDE54F48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8B-4B05-8185-D88A076519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24C909-A129-4FC4-A223-AC357077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8B-4B05-8185-D88A076519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DF40AF-8292-426C-B939-589E3C7D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8B-4B05-8185-D88A076519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D330DB-A9D8-47B5-9795-9A99A52C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8B-4B05-8185-D88A076519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2349FA-FCCA-4C5D-8871-CFBD039B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8B-4B05-8185-D88A076519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D3E2DC-24B6-47FA-B06D-56A35A08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8B-4B05-8185-D88A076519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4EAF71-1624-4C99-A459-E24908002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8B-4B05-8185-D88A076519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7DFEB0-A3C1-4EE3-8C9F-E4065ADE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8B-4B05-8185-D88A076519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533049-68CF-49EB-91FB-C0EEA3F2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8B-4B05-8185-D88A076519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A80EEB-AFE1-4D11-9280-DA7192D7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8B-4B05-8185-D88A076519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D38939-9A37-4425-9E5D-2524BAD5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8B-4B05-8185-D88A076519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55D8D4-E7F5-4110-9F86-CD1FADF8D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8B-4B05-8185-D88A076519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69AE4D-6E3F-4DDA-A7E7-1BF9F989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8B-4B05-8185-D88A076519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C1FB84-D306-43B4-9972-12E6D08F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8B-4B05-8185-D88A076519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DE7BB8-0726-4B9F-8B3C-A58E6D2A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8B-4B05-8185-D88A076519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6670F9-ADBA-4328-AD34-F409062F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8B-4B05-8185-D88A076519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DFE61F-9E7F-485E-B07B-29FC553E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8B-4B05-8185-D88A076519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FB89B6-EF45-4A1C-9EA9-5837533E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8B-4B05-8185-D88A076519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A94441-E7CB-4D0F-97BF-F84565C3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8B-4B05-8185-D88A076519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EF563F-A510-4592-A8B4-DA8CEC2F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8B-4B05-8185-D88A076519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6795FF-66F2-45D6-A3F2-3F6681E0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8B-4B05-8185-D88A076519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D48D85-92B4-4900-8742-3D0EFAE8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8B-4B05-8185-D88A076519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5262BF-4AB1-4DCD-A180-C68D7681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8B-4B05-8185-D88A076519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253367-9E2D-4B4F-BF62-F93E6F94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8B-4B05-8185-D88A076519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E14551-62C0-47F2-B387-CD270176C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8B-4B05-8185-D88A076519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E328BA-271B-4B70-90E2-296D120F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8B-4B05-8185-D88A076519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6ADC05-254A-488B-8F9D-5CE0D7FE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8B-4B05-8185-D88A076519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444C8D-E316-4CE7-BEC9-FAE0664DA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8B-4B05-8185-D88A076519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B0D085-A04B-4AB8-A761-ABE9C95E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8B-4B05-8185-D88A076519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E68CE7-F7FC-4718-A2A4-93654529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8B-4B05-8185-D88A076519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82C729-6DA3-471A-A5B9-E7BFC226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8B-4B05-8185-D88A076519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3ECC4E-0165-4D2E-9443-09D89D6B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8B-4B05-8185-D88A076519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D6AD45-3456-461D-92B6-48FAACB40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8B-4B05-8185-D88A076519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E6DD01-2EBE-4016-A983-9B142113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8B-4B05-8185-D88A076519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7B47E3-0348-4482-B495-38F1E2EA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8B-4B05-8185-D88A076519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651738-BF50-4594-8F0E-0F0B1A26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8B-4B05-8185-D88A076519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0CFB0C-C0FC-498C-A762-338F635C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8B-4B05-8185-D88A076519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08EF89-40D7-4FD6-AC3C-A76C5B4B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8B-4B05-8185-D88A076519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677FF7-58A3-4982-86CC-16E7291E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8B-4B05-8185-D88A076519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4040F8-1049-4DCB-BE1D-C52FE09A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8B-4B05-8185-D88A076519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5FAD5F-96DE-436A-A47F-4D3EAE940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8B-4B05-8185-D88A076519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9E2CBA-17F2-4ACB-A9FF-ABD72B0F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8B-4B05-8185-D88A076519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9E389B-4EBC-482B-B843-A00ED133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8B-4B05-8185-D88A076519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51A2E8-B3B8-4F78-A13A-41851220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8B-4B05-8185-D88A076519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C4C56A-FD2F-433D-AD9B-D782DFCF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8B-4B05-8185-D88A076519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503719-AEBA-4F50-BBB7-36CC7991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8B-4B05-8185-D88A076519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F093A1-7093-4FA8-A2C9-7862CA21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8B-4B05-8185-D88A076519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5963FE-E88D-4DE2-8FB6-78F90421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8B-4B05-8185-D88A076519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4C150C-D69C-47E8-9871-20D0830F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8B-4B05-8185-D88A076519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3DDC3F-26BC-4B4F-8BAB-B64A0EBD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8B-4B05-8185-D88A076519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5F13F1-7B79-4ABB-B075-91931DE3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8B-4B05-8185-D88A076519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88A6EF-7905-429E-9F99-79B74712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8B-4B05-8185-D88A076519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D3CF37-6FB6-4367-9559-EE63BEF7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8B-4B05-8185-D88A076519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1E93FB-78B8-4434-847C-7E4B676D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8B-4B05-8185-D88A076519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C10807-9650-4831-80E7-C087C9C3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8B-4B05-8185-D88A076519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9633D1-4205-45C9-B43C-4A65C4F7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8B-4B05-8185-D88A076519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85CAE5-AFCB-4592-97A7-5CCC21328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8B-4B05-8185-D88A076519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07107D-255A-4A0A-8429-B1A76784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8B-4B05-8185-D88A076519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F07933-7540-433C-8D26-C37B4CDF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8B-4B05-8185-D88A076519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A89ED1-8C38-4F05-85C1-C3DB36FC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8B-4B05-8185-D88A076519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66DC05-1F8B-4C86-88A7-62E66555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8B-4B05-8185-D88A076519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E4DAE2-5AEF-4403-82EC-CB471653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8B-4B05-8185-D88A076519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29AB1D-F39B-416A-9FC8-4D227295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8B-4B05-8185-D88A076519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F0F86D-E0DB-421E-868F-535149EE7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8B-4B05-8185-D88A076519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A119EE-EE8B-4385-9907-40CD658D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8B-4B05-8185-D88A076519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83684D-83D0-4584-A463-160A24C8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8B-4B05-8185-D88A076519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DC8502-2844-418F-A7C9-FD97DED1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8B-4B05-8185-D88A076519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4C06B8-1CCD-4A39-8F82-66173828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8B-4B05-8185-D88A076519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966B16-9488-4F70-8B78-3147E827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8B-4B05-8185-D88A076519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A7F3EE-B161-4F82-BB0E-31E52474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8B-4B05-8185-D88A076519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ABF049-6924-4DC0-8EF3-E443BDBB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8B-4B05-8185-D88A076519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D52264-B08C-4F0C-9102-5464F616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8B-4B05-8185-D88A076519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F8EF69-1736-48F5-AE77-571959E3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8B-4B05-8185-D88A076519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A8381C-4CDE-4122-8A87-8164A986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8B-4B05-8185-D88A076519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F5C9E3-3F49-4B13-95D3-7E6AB3BC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8B-4B05-8185-D88A076519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E8B194-984F-4247-BEA3-48653D2A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8B-4B05-8185-D88A076519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A6764C-9CBC-4C83-BDE8-55222C75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8B-4B05-8185-D88A076519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A173A6-E2DF-4AE5-9EE8-34C83002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8B-4B05-8185-D88A076519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8B-4B05-8185-D88A076519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8B-4B05-8185-D88A076519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8B-4B05-8185-D88A076519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8B-4B05-8185-D88A076519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8B-4B05-8185-D88A076519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8B-4B05-8185-D88A076519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8B-4B05-8185-D88A076519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8B-4B05-8185-D88A076519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8B-4B05-8185-D88A076519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8B-4B05-8185-D88A076519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8B-4B05-8185-D88A076519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8B-4B05-8185-D88A076519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8B-4B05-8185-D88A076519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8B-4B05-8185-D88A076519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8B-4B05-8185-D88A076519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8B-4B05-8185-D88A076519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8B-4B05-8185-D88A076519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8B-4B05-8185-D88A076519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8B-4B05-8185-D88A076519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8B-4B05-8185-D88A076519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8B-4B05-8185-D88A076519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8B-4B05-8185-D88A076519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8B-4B05-8185-D88A076519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8B-4B05-8185-D88A076519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8B-4B05-8185-D88A076519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8B-4B05-8185-D88A076519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8B-4B05-8185-D88A076519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8B-4B05-8185-D88A076519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8B-4B05-8185-D88A076519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8B-4B05-8185-D88A076519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8B-4B05-8185-D88A076519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8B-4B05-8185-D88A076519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8B-4B05-8185-D88A076519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8B-4B05-8185-D88A076519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8B-4B05-8185-D88A076519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8B-4B05-8185-D88A076519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8B-4B05-8185-D88A076519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8B-4B05-8185-D88A076519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8B-4B05-8185-D88A076519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8B-4B05-8185-D88A076519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8B-4B05-8185-D88A076519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8B-4B05-8185-D88A076519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8B-4B05-8185-D88A076519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8B-4B05-8185-D88A076519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8B-4B05-8185-D88A076519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8B-4B05-8185-D88A076519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8B-4B05-8185-D88A076519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8B-4B05-8185-D88A076519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8B-4B05-8185-D88A076519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8B-4B05-8185-D88A076519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8B-4B05-8185-D88A076519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8B-4B05-8185-D88A076519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8B-4B05-8185-D88A076519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8B-4B05-8185-D88A076519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8B-4B05-8185-D88A076519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8B-4B05-8185-D88A076519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8B-4B05-8185-D88A076519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8B-4B05-8185-D88A076519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8B-4B05-8185-D88A076519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8B-4B05-8185-D88A076519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8B-4B05-8185-D88A076519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8B-4B05-8185-D88A076519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8B-4B05-8185-D88A076519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8B-4B05-8185-D88A076519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8B-4B05-8185-D88A076519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8B-4B05-8185-D88A076519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8B-4B05-8185-D88A076519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8B-4B05-8185-D88A076519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8B-4B05-8185-D88A076519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8B-4B05-8185-D88A076519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8B-4B05-8185-D88A076519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8B-4B05-8185-D88A076519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8B-4B05-8185-D88A076519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98.8455810546875</c:v>
                </c:pt>
                <c:pt idx="1">
                  <c:v>100</c:v>
                </c:pt>
                <c:pt idx="2">
                  <c:v>94.903770446777344</c:v>
                </c:pt>
                <c:pt idx="3">
                  <c:v>87.948692321777344</c:v>
                </c:pt>
                <c:pt idx="4">
                  <c:v>79.89471435546875</c:v>
                </c:pt>
                <c:pt idx="5">
                  <c:v>70.820907592773438</c:v>
                </c:pt>
                <c:pt idx="6">
                  <c:v>60.920078277587891</c:v>
                </c:pt>
                <c:pt idx="7">
                  <c:v>50.780635833740234</c:v>
                </c:pt>
                <c:pt idx="8">
                  <c:v>40.802284240722656</c:v>
                </c:pt>
                <c:pt idx="9">
                  <c:v>30.09130859375</c:v>
                </c:pt>
                <c:pt idx="10">
                  <c:v>20.177082061767578</c:v>
                </c:pt>
                <c:pt idx="11">
                  <c:v>12.859386444091797</c:v>
                </c:pt>
                <c:pt idx="12">
                  <c:v>8.0416469573974609</c:v>
                </c:pt>
                <c:pt idx="13">
                  <c:v>5.1551036834716797</c:v>
                </c:pt>
                <c:pt idx="14">
                  <c:v>3.6506040096282959</c:v>
                </c:pt>
                <c:pt idx="15">
                  <c:v>2.8563618659973145</c:v>
                </c:pt>
                <c:pt idx="16">
                  <c:v>2.4430766105651855</c:v>
                </c:pt>
                <c:pt idx="17">
                  <c:v>2.2233445644378662</c:v>
                </c:pt>
                <c:pt idx="18">
                  <c:v>2.1048588752746582</c:v>
                </c:pt>
                <c:pt idx="19">
                  <c:v>2.0489716529846191</c:v>
                </c:pt>
                <c:pt idx="20">
                  <c:v>2.0184025764465332</c:v>
                </c:pt>
                <c:pt idx="21">
                  <c:v>2.0125586986541748</c:v>
                </c:pt>
                <c:pt idx="22">
                  <c:v>2.0173637866973877</c:v>
                </c:pt>
                <c:pt idx="23">
                  <c:v>2.0232300758361816</c:v>
                </c:pt>
                <c:pt idx="24">
                  <c:v>2.0270793437957764</c:v>
                </c:pt>
                <c:pt idx="25">
                  <c:v>2.0316839218139648</c:v>
                </c:pt>
                <c:pt idx="26">
                  <c:v>2.0347259044647217</c:v>
                </c:pt>
                <c:pt idx="27">
                  <c:v>2.0431485176086426</c:v>
                </c:pt>
                <c:pt idx="28">
                  <c:v>2.0537300109863281</c:v>
                </c:pt>
                <c:pt idx="29">
                  <c:v>2.0617759227752686</c:v>
                </c:pt>
                <c:pt idx="30">
                  <c:v>2.0619919300079346</c:v>
                </c:pt>
                <c:pt idx="31">
                  <c:v>2.0591797828674316</c:v>
                </c:pt>
                <c:pt idx="32">
                  <c:v>2.0623083114624023</c:v>
                </c:pt>
                <c:pt idx="33">
                  <c:v>2.0673274993896484</c:v>
                </c:pt>
                <c:pt idx="34">
                  <c:v>2.0683767795562744</c:v>
                </c:pt>
                <c:pt idx="35">
                  <c:v>2.0678825378417969</c:v>
                </c:pt>
                <c:pt idx="36">
                  <c:v>2.0690457820892334</c:v>
                </c:pt>
                <c:pt idx="37">
                  <c:v>2.0697576999664307</c:v>
                </c:pt>
                <c:pt idx="38">
                  <c:v>2.0733132362365723</c:v>
                </c:pt>
                <c:pt idx="39">
                  <c:v>2.078106164932251</c:v>
                </c:pt>
                <c:pt idx="40">
                  <c:v>2.0677857398986816</c:v>
                </c:pt>
                <c:pt idx="41">
                  <c:v>2.0569052696228027</c:v>
                </c:pt>
                <c:pt idx="42">
                  <c:v>2.0681140422821045</c:v>
                </c:pt>
                <c:pt idx="43">
                  <c:v>2.0761737823486328</c:v>
                </c:pt>
                <c:pt idx="44">
                  <c:v>2.0735585689544678</c:v>
                </c:pt>
                <c:pt idx="45">
                  <c:v>2.0678858757019043</c:v>
                </c:pt>
                <c:pt idx="46">
                  <c:v>2.0690128803253174</c:v>
                </c:pt>
                <c:pt idx="47">
                  <c:v>2.0761356353759766</c:v>
                </c:pt>
                <c:pt idx="48">
                  <c:v>2.0727634429931641</c:v>
                </c:pt>
                <c:pt idx="49">
                  <c:v>2.0660104751586914</c:v>
                </c:pt>
                <c:pt idx="50">
                  <c:v>2.0636477470397949</c:v>
                </c:pt>
                <c:pt idx="51">
                  <c:v>2.0659501552581787</c:v>
                </c:pt>
                <c:pt idx="52">
                  <c:v>2.0633609294891357</c:v>
                </c:pt>
                <c:pt idx="53">
                  <c:v>2.0643599033355713</c:v>
                </c:pt>
                <c:pt idx="54">
                  <c:v>2.0640296936035156</c:v>
                </c:pt>
                <c:pt idx="55">
                  <c:v>2.065941333770752</c:v>
                </c:pt>
                <c:pt idx="56">
                  <c:v>2.0787630081176758</c:v>
                </c:pt>
                <c:pt idx="57">
                  <c:v>2.0808422565460205</c:v>
                </c:pt>
                <c:pt idx="58">
                  <c:v>2.0777223110198975</c:v>
                </c:pt>
                <c:pt idx="59">
                  <c:v>2.0727341175079346</c:v>
                </c:pt>
                <c:pt idx="60">
                  <c:v>2.0621111392974854</c:v>
                </c:pt>
                <c:pt idx="61">
                  <c:v>2.0640902519226074</c:v>
                </c:pt>
                <c:pt idx="62">
                  <c:v>2.0717766284942627</c:v>
                </c:pt>
                <c:pt idx="63">
                  <c:v>2.0754787921905518</c:v>
                </c:pt>
                <c:pt idx="64">
                  <c:v>2.0825636386871338</c:v>
                </c:pt>
                <c:pt idx="65">
                  <c:v>2.0829854011535645</c:v>
                </c:pt>
                <c:pt idx="66">
                  <c:v>2.0847363471984863</c:v>
                </c:pt>
                <c:pt idx="67">
                  <c:v>2.0804965496063232</c:v>
                </c:pt>
                <c:pt idx="68">
                  <c:v>2.072645902633667</c:v>
                </c:pt>
                <c:pt idx="69">
                  <c:v>2.0731091499328613</c:v>
                </c:pt>
                <c:pt idx="70">
                  <c:v>2.0831117630004883</c:v>
                </c:pt>
                <c:pt idx="71">
                  <c:v>2.0835282802581787</c:v>
                </c:pt>
                <c:pt idx="72">
                  <c:v>2.075169563293457</c:v>
                </c:pt>
                <c:pt idx="73">
                  <c:v>2.0710523128509521</c:v>
                </c:pt>
                <c:pt idx="74">
                  <c:v>2.0704092979431152</c:v>
                </c:pt>
                <c:pt idx="75">
                  <c:v>2.0664253234863281</c:v>
                </c:pt>
                <c:pt idx="76">
                  <c:v>2.0672843456268311</c:v>
                </c:pt>
                <c:pt idx="77">
                  <c:v>2.0653190612792969</c:v>
                </c:pt>
                <c:pt idx="78">
                  <c:v>2.061431884765625</c:v>
                </c:pt>
                <c:pt idx="79">
                  <c:v>2.0666258335113525</c:v>
                </c:pt>
                <c:pt idx="80">
                  <c:v>2.0666966438293457</c:v>
                </c:pt>
                <c:pt idx="81">
                  <c:v>2.0720515251159668</c:v>
                </c:pt>
                <c:pt idx="82">
                  <c:v>2.0760476589202881</c:v>
                </c:pt>
                <c:pt idx="83">
                  <c:v>2.0684008598327637</c:v>
                </c:pt>
                <c:pt idx="84">
                  <c:v>2.0639312267303467</c:v>
                </c:pt>
                <c:pt idx="85">
                  <c:v>2.0602426528930664</c:v>
                </c:pt>
                <c:pt idx="86">
                  <c:v>2.0680916309356689</c:v>
                </c:pt>
                <c:pt idx="87">
                  <c:v>2.0809304714202881</c:v>
                </c:pt>
                <c:pt idx="88">
                  <c:v>2.080707311630249</c:v>
                </c:pt>
                <c:pt idx="89">
                  <c:v>2.0768892765045166</c:v>
                </c:pt>
                <c:pt idx="90">
                  <c:v>2.0765125751495361</c:v>
                </c:pt>
                <c:pt idx="91">
                  <c:v>2.0711750984191895</c:v>
                </c:pt>
                <c:pt idx="92">
                  <c:v>2.0670216083526611</c:v>
                </c:pt>
                <c:pt idx="93">
                  <c:v>2.0678825378417969</c:v>
                </c:pt>
                <c:pt idx="94">
                  <c:v>2.0789496898651123</c:v>
                </c:pt>
                <c:pt idx="95">
                  <c:v>2.0713150501251221</c:v>
                </c:pt>
                <c:pt idx="96">
                  <c:v>2.0643858909606934</c:v>
                </c:pt>
                <c:pt idx="97">
                  <c:v>2.0595686435699463</c:v>
                </c:pt>
                <c:pt idx="98">
                  <c:v>2.0551197528839111</c:v>
                </c:pt>
                <c:pt idx="99">
                  <c:v>2.0702571868896484</c:v>
                </c:pt>
                <c:pt idx="100">
                  <c:v>2.0696108341217041</c:v>
                </c:pt>
                <c:pt idx="101">
                  <c:v>2.0658013820648193</c:v>
                </c:pt>
                <c:pt idx="102">
                  <c:v>2.0573511123657227</c:v>
                </c:pt>
                <c:pt idx="103">
                  <c:v>2.0655560493469238</c:v>
                </c:pt>
                <c:pt idx="104">
                  <c:v>2.0723831653594971</c:v>
                </c:pt>
                <c:pt idx="105">
                  <c:v>2.0643737316131592</c:v>
                </c:pt>
                <c:pt idx="106">
                  <c:v>2.060795783996582</c:v>
                </c:pt>
                <c:pt idx="107">
                  <c:v>2.062192440032959</c:v>
                </c:pt>
                <c:pt idx="108">
                  <c:v>2.0772228240966797</c:v>
                </c:pt>
                <c:pt idx="109">
                  <c:v>2.0840985774993896</c:v>
                </c:pt>
                <c:pt idx="110">
                  <c:v>2.0818948745727539</c:v>
                </c:pt>
                <c:pt idx="111">
                  <c:v>2.0749137401580811</c:v>
                </c:pt>
                <c:pt idx="112">
                  <c:v>2.0738594532012939</c:v>
                </c:pt>
                <c:pt idx="113">
                  <c:v>2.0755531787872314</c:v>
                </c:pt>
                <c:pt idx="114">
                  <c:v>2.0711665153503418</c:v>
                </c:pt>
                <c:pt idx="115">
                  <c:v>2.0623738765716553</c:v>
                </c:pt>
                <c:pt idx="116">
                  <c:v>2.0600700378417969</c:v>
                </c:pt>
                <c:pt idx="117">
                  <c:v>2.0625276565551758</c:v>
                </c:pt>
                <c:pt idx="118">
                  <c:v>2.0764000415802002</c:v>
                </c:pt>
                <c:pt idx="119">
                  <c:v>2.0826554298400879</c:v>
                </c:pt>
                <c:pt idx="120">
                  <c:v>2.0778088569641113</c:v>
                </c:pt>
                <c:pt idx="121">
                  <c:v>2.0720117092132568</c:v>
                </c:pt>
                <c:pt idx="122">
                  <c:v>2.0555932521820068</c:v>
                </c:pt>
                <c:pt idx="123">
                  <c:v>2.0639173984527588</c:v>
                </c:pt>
                <c:pt idx="124">
                  <c:v>2.0706236362457275</c:v>
                </c:pt>
                <c:pt idx="125">
                  <c:v>2.0650477409362793</c:v>
                </c:pt>
                <c:pt idx="126">
                  <c:v>2.0669300556182861</c:v>
                </c:pt>
                <c:pt idx="127">
                  <c:v>2.0679931640625</c:v>
                </c:pt>
                <c:pt idx="128">
                  <c:v>2.0690267086029053</c:v>
                </c:pt>
                <c:pt idx="129">
                  <c:v>2.0515539646148682</c:v>
                </c:pt>
                <c:pt idx="130">
                  <c:v>2.0640730857849121</c:v>
                </c:pt>
                <c:pt idx="131">
                  <c:v>2.089005708694458</c:v>
                </c:pt>
                <c:pt idx="132">
                  <c:v>2.0698027610778809</c:v>
                </c:pt>
                <c:pt idx="133">
                  <c:v>2.0722415447235107</c:v>
                </c:pt>
                <c:pt idx="134">
                  <c:v>2.0832498073577881</c:v>
                </c:pt>
                <c:pt idx="135">
                  <c:v>2.0716798305511475</c:v>
                </c:pt>
                <c:pt idx="136">
                  <c:v>2.0720686912536621</c:v>
                </c:pt>
                <c:pt idx="137">
                  <c:v>2.070162296295166</c:v>
                </c:pt>
                <c:pt idx="138">
                  <c:v>2.0653018951416016</c:v>
                </c:pt>
                <c:pt idx="139">
                  <c:v>2.0683369636535645</c:v>
                </c:pt>
                <c:pt idx="140">
                  <c:v>2.0753285884857178</c:v>
                </c:pt>
                <c:pt idx="141">
                  <c:v>2.0772366523742676</c:v>
                </c:pt>
                <c:pt idx="142">
                  <c:v>2.0763707160949707</c:v>
                </c:pt>
                <c:pt idx="143">
                  <c:v>2.072751522064209</c:v>
                </c:pt>
                <c:pt idx="144">
                  <c:v>2.0515365600585938</c:v>
                </c:pt>
                <c:pt idx="145">
                  <c:v>2.0486881732940674</c:v>
                </c:pt>
                <c:pt idx="146">
                  <c:v>2.0562880039215088</c:v>
                </c:pt>
                <c:pt idx="147">
                  <c:v>2</c:v>
                </c:pt>
                <c:pt idx="148">
                  <c:v>2.052131175994873</c:v>
                </c:pt>
                <c:pt idx="149">
                  <c:v>2.1025254726409912</c:v>
                </c:pt>
                <c:pt idx="150">
                  <c:v>2.0539617538452148</c:v>
                </c:pt>
                <c:pt idx="151">
                  <c:v>2.0754649639129639</c:v>
                </c:pt>
                <c:pt idx="152">
                  <c:v>2.0850076675415039</c:v>
                </c:pt>
                <c:pt idx="153">
                  <c:v>2.07185959815979</c:v>
                </c:pt>
                <c:pt idx="154">
                  <c:v>2.0771174430847168</c:v>
                </c:pt>
                <c:pt idx="155">
                  <c:v>2.0759317874908447</c:v>
                </c:pt>
                <c:pt idx="156">
                  <c:v>2.0707430839538574</c:v>
                </c:pt>
                <c:pt idx="157">
                  <c:v>2.0613973140716553</c:v>
                </c:pt>
                <c:pt idx="158">
                  <c:v>2.0539634227752686</c:v>
                </c:pt>
                <c:pt idx="159">
                  <c:v>2.0611846446990967</c:v>
                </c:pt>
                <c:pt idx="160">
                  <c:v>2.0806088447570801</c:v>
                </c:pt>
                <c:pt idx="161">
                  <c:v>2.0842022895812988</c:v>
                </c:pt>
                <c:pt idx="162">
                  <c:v>2.0821092128753662</c:v>
                </c:pt>
                <c:pt idx="163">
                  <c:v>2.0915205478668213</c:v>
                </c:pt>
                <c:pt idx="164">
                  <c:v>2.0751798152923584</c:v>
                </c:pt>
                <c:pt idx="165">
                  <c:v>2.0734946727752686</c:v>
                </c:pt>
                <c:pt idx="166">
                  <c:v>2.0748360157012939</c:v>
                </c:pt>
                <c:pt idx="167">
                  <c:v>2.0648231506347656</c:v>
                </c:pt>
                <c:pt idx="168">
                  <c:v>2.0590312480926514</c:v>
                </c:pt>
                <c:pt idx="169">
                  <c:v>2.0666050910949707</c:v>
                </c:pt>
                <c:pt idx="170">
                  <c:v>2.076401948928833</c:v>
                </c:pt>
                <c:pt idx="171">
                  <c:v>2.0768306255340576</c:v>
                </c:pt>
                <c:pt idx="172">
                  <c:v>2.1000866889953613</c:v>
                </c:pt>
                <c:pt idx="173">
                  <c:v>2.0708467960357666</c:v>
                </c:pt>
                <c:pt idx="174">
                  <c:v>2.0640194416046143</c:v>
                </c:pt>
                <c:pt idx="175">
                  <c:v>2.0642318725585938</c:v>
                </c:pt>
                <c:pt idx="176">
                  <c:v>2.0820486545562744</c:v>
                </c:pt>
                <c:pt idx="177">
                  <c:v>2.0947041511535645</c:v>
                </c:pt>
                <c:pt idx="178">
                  <c:v>2.0602946281433105</c:v>
                </c:pt>
                <c:pt idx="179">
                  <c:v>2.0674331188201904</c:v>
                </c:pt>
                <c:pt idx="180">
                  <c:v>2.0712752342224121</c:v>
                </c:pt>
                <c:pt idx="181">
                  <c:v>2.0830252170562744</c:v>
                </c:pt>
                <c:pt idx="182">
                  <c:v>2.0969529151916504</c:v>
                </c:pt>
                <c:pt idx="183">
                  <c:v>2.0831151008605957</c:v>
                </c:pt>
                <c:pt idx="184">
                  <c:v>2.069460391998291</c:v>
                </c:pt>
                <c:pt idx="185">
                  <c:v>2.0676922798156738</c:v>
                </c:pt>
                <c:pt idx="186">
                  <c:v>2.0974438190460205</c:v>
                </c:pt>
                <c:pt idx="187">
                  <c:v>2.0814108848571777</c:v>
                </c:pt>
                <c:pt idx="188">
                  <c:v>2.0574462413787842</c:v>
                </c:pt>
                <c:pt idx="189">
                  <c:v>2.0410208702087402</c:v>
                </c:pt>
                <c:pt idx="190">
                  <c:v>2.0620419979095459</c:v>
                </c:pt>
                <c:pt idx="191">
                  <c:v>2.0384922027587891</c:v>
                </c:pt>
                <c:pt idx="192">
                  <c:v>2.0487747192382813</c:v>
                </c:pt>
                <c:pt idx="193">
                  <c:v>2.0705113410949707</c:v>
                </c:pt>
                <c:pt idx="194">
                  <c:v>2.0736536979675293</c:v>
                </c:pt>
                <c:pt idx="195">
                  <c:v>2.0653417110443115</c:v>
                </c:pt>
                <c:pt idx="196">
                  <c:v>2.0833346843719482</c:v>
                </c:pt>
                <c:pt idx="197">
                  <c:v>2.0869107246398926</c:v>
                </c:pt>
                <c:pt idx="198">
                  <c:v>2.0749552249908447</c:v>
                </c:pt>
                <c:pt idx="199">
                  <c:v>2.0693912506103516</c:v>
                </c:pt>
                <c:pt idx="200">
                  <c:v>2.0685548782348633</c:v>
                </c:pt>
                <c:pt idx="201">
                  <c:v>2.0919334888458252</c:v>
                </c:pt>
                <c:pt idx="202">
                  <c:v>2.0860500335693359</c:v>
                </c:pt>
                <c:pt idx="203">
                  <c:v>2.0839533805847168</c:v>
                </c:pt>
                <c:pt idx="204">
                  <c:v>2.0957083702087402</c:v>
                </c:pt>
                <c:pt idx="205">
                  <c:v>2.0853862762451172</c:v>
                </c:pt>
                <c:pt idx="206">
                  <c:v>2.0728569030761719</c:v>
                </c:pt>
                <c:pt idx="207">
                  <c:v>2.0596601963043213</c:v>
                </c:pt>
                <c:pt idx="208">
                  <c:v>2.0790636539459229</c:v>
                </c:pt>
                <c:pt idx="209">
                  <c:v>2.0670216083526611</c:v>
                </c:pt>
                <c:pt idx="210">
                  <c:v>2.0599386692047119</c:v>
                </c:pt>
                <c:pt idx="211">
                  <c:v>2.0557384490966797</c:v>
                </c:pt>
                <c:pt idx="212">
                  <c:v>2.0500380992889404</c:v>
                </c:pt>
                <c:pt idx="213">
                  <c:v>2.0635647773742676</c:v>
                </c:pt>
                <c:pt idx="214">
                  <c:v>2.0422239303588867</c:v>
                </c:pt>
                <c:pt idx="215">
                  <c:v>2.0391836166381836</c:v>
                </c:pt>
                <c:pt idx="216">
                  <c:v>2.0379130840301514</c:v>
                </c:pt>
                <c:pt idx="217">
                  <c:v>2.0587234497070313</c:v>
                </c:pt>
                <c:pt idx="218">
                  <c:v>2.0735483169555664</c:v>
                </c:pt>
                <c:pt idx="219">
                  <c:v>2.0613541603088379</c:v>
                </c:pt>
                <c:pt idx="220">
                  <c:v>2.1114544868469238</c:v>
                </c:pt>
                <c:pt idx="221">
                  <c:v>2.1243035793304443</c:v>
                </c:pt>
                <c:pt idx="222">
                  <c:v>2.1296427249908447</c:v>
                </c:pt>
                <c:pt idx="223">
                  <c:v>2.0818619728088379</c:v>
                </c:pt>
                <c:pt idx="224">
                  <c:v>2.0898110866546631</c:v>
                </c:pt>
                <c:pt idx="225">
                  <c:v>2.078099250793457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52A8D6-437C-4BE9-BDF7-39F3FE4A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F5-435B-883E-7DF464BB91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3F9BB7-85C6-44D3-8A66-24751DA7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F5-435B-883E-7DF464BB91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711AB7-B959-4D0A-A542-44BFDA13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F5-435B-883E-7DF464BB91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AE467E-0033-48D8-8826-ABFC711F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F5-435B-883E-7DF464BB91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4A2600-A380-4F61-B1A1-D10AE9F0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F5-435B-883E-7DF464BB91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8A952B-BA9B-4788-9E8A-03290585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F5-435B-883E-7DF464BB91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95F5A2-A5AC-44C6-B798-8BDE7D4F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F5-435B-883E-7DF464BB91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6E64EA-B68E-4895-B5E4-DEABA90F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F5-435B-883E-7DF464BB91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06B613-2727-4D35-9B33-3408F19A4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F5-435B-883E-7DF464BB91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75DBB1-EB8D-441C-9173-35355358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F5-435B-883E-7DF464BB91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B5FD7D-A94D-4884-AE8C-C2D6D4C9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F5-435B-883E-7DF464BB91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06F362-2B8D-4E00-89DB-6FA9E14F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F5-435B-883E-7DF464BB91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8DD2C7-DC88-4B39-BB38-9E07F2C0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F5-435B-883E-7DF464BB91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77D7D3-F407-4118-9061-7336E71F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F5-435B-883E-7DF464BB91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395EC8-E90D-44FB-B444-D8928AA0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F5-435B-883E-7DF464BB91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04C410-A178-4D1A-BB0D-C3DDA6DD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F5-435B-883E-7DF464BB91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FCBE79-376B-44B3-92F7-FA835560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F5-435B-883E-7DF464BB91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C121F0-CB08-4C34-B7A2-F36CDDFB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F5-435B-883E-7DF464BB91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88948E-D8DE-4BB5-BF9B-616CEDD7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F5-435B-883E-7DF464BB91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719CC8-A255-4F6C-A320-FEB01F3D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F5-435B-883E-7DF464BB91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4AFE4A-B1EF-4C65-B428-3C0CF4F8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F5-435B-883E-7DF464BB91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0FA130-EA00-4BCA-AAA5-9DCDE2EE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F5-435B-883E-7DF464BB91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59C965-264C-4972-BEDC-23340BA6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F5-435B-883E-7DF464BB91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0DAC7A-8BCD-4249-ABA3-2A27692A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F5-435B-883E-7DF464BB91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41693A-1D1D-468C-913B-7583CAAB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F5-435B-883E-7DF464BB91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4FB141-5334-4A82-AE17-954E406D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F5-435B-883E-7DF464BB91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E17B1A-0630-40D5-9F5D-F5E65718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F5-435B-883E-7DF464BB91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D377EA-5CAB-4C72-89BC-B7DD3D20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F5-435B-883E-7DF464BB91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F624FD-EC09-41DF-8860-B29BF6A5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F5-435B-883E-7DF464BB91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E75753-E5FD-45AF-822C-AD96AB39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F5-435B-883E-7DF464BB91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AB07FD-B349-4DCD-BC72-9941A5A2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F5-435B-883E-7DF464BB91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AEA76F-6798-4C5D-8827-185AA2CF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F5-435B-883E-7DF464BB91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9D3B46-FA30-4C1D-9460-4F9D0384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F5-435B-883E-7DF464BB91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761180-F497-49C1-9F15-65CD21F4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F5-435B-883E-7DF464BB91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727A94-B8FB-46DF-98C7-259372F9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F5-435B-883E-7DF464BB91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19E79D-A813-4EE6-96DC-6F3D3164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F5-435B-883E-7DF464BB91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9FDA21-BE92-488E-A7A2-584E0A06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F5-435B-883E-7DF464BB91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4D7B60-E6A6-4D85-AF65-62EB688D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F5-435B-883E-7DF464BB91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0FFB63-9658-48A4-8DDC-346E6B40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F5-435B-883E-7DF464BB91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C403E2-F1A6-44B6-A769-5947FB3D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F5-435B-883E-7DF464BB91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78F462-6253-48D7-AFB9-4DEE81C6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F5-435B-883E-7DF464BB91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AFB296-BF57-44DB-9DED-2110F15E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F5-435B-883E-7DF464BB91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A4C241-4E9E-4081-80A9-68BD0835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F5-435B-883E-7DF464BB91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D6AE6C-6FDF-473A-A352-FB3949A4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F5-435B-883E-7DF464BB91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3FE406-B1D1-41DB-93D5-3104A912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F5-435B-883E-7DF464BB91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DD8161-FE0E-4231-A960-34DC90F0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F5-435B-883E-7DF464BB91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699211-C1BF-4439-BE25-4384B5AC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F5-435B-883E-7DF464BB91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E87C49-DCEB-4CD7-9BF3-73BC3BD7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F5-435B-883E-7DF464BB91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1A2ECF-31EB-4506-B317-58AE44EB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F5-435B-883E-7DF464BB91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B458A3-8474-42D0-8E89-6328692D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F5-435B-883E-7DF464BB91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BA9855-A0B7-4E06-BDE4-85759897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F5-435B-883E-7DF464BB91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827644-2930-4924-AE1D-803A7912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F5-435B-883E-7DF464BB91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195F21-A2D2-4E30-AAB5-0B93CB26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F5-435B-883E-7DF464BB91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946CB7-6D96-409A-92BD-5DB091FC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F5-435B-883E-7DF464BB91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38F13F-36F7-4395-881F-0C992640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F5-435B-883E-7DF464BB91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5D8917-855D-4584-9056-C7F23CAF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F5-435B-883E-7DF464BB91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316E33-D546-458F-825D-687E5D35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F5-435B-883E-7DF464BB91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DA5ACC-FD9A-4B75-98BA-B0632F5B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F5-435B-883E-7DF464BB91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19D22D-AE67-4BB8-8B51-33AA1250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F5-435B-883E-7DF464BB91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F8C03D-6EA2-46E3-B6CF-70325601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F5-435B-883E-7DF464BB91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F54C4A-D1E4-42A7-95D7-FA38788A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F5-435B-883E-7DF464BB91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56394B-DCDA-4665-B46B-3379C59E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F5-435B-883E-7DF464BB91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A75E03-ABE6-4251-B1FA-B37CD52A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F5-435B-883E-7DF464BB91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91E031-EA0C-4E62-AC64-8DB38532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F5-435B-883E-7DF464BB91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F0D09E-2FE3-4B68-936A-726EF443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F5-435B-883E-7DF464BB91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805821-E074-4D86-8AE1-E5DFFB3E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F5-435B-883E-7DF464BB91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053AFB-8955-4B1A-9CAE-8F0917D7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F5-435B-883E-7DF464BB91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D3002B-DEC3-45D4-8C2D-8D9F5113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F5-435B-883E-7DF464BB91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F43672-25B9-40E9-BC28-B49E3117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F5-435B-883E-7DF464BB91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0F9611-C322-4162-B685-3C15BE413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F5-435B-883E-7DF464BB91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B01285-1A98-426B-9CF9-24ABF274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F5-435B-883E-7DF464BB91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B23229-1E7F-4A6C-B239-A275BB24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F5-435B-883E-7DF464BB91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FAF443-8546-467E-A40E-695F802F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F5-435B-883E-7DF464BB91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7CAE4D-3BE3-43F6-A2CA-85A9E243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F5-435B-883E-7DF464BB91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F4473C-8164-4D68-8BE7-1696283C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F5-435B-883E-7DF464BB91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23387A-E2D5-47F0-993F-D6239F21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F5-435B-883E-7DF464BB91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CF0D56-4D69-4E16-8BCB-F50F7426A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F5-435B-883E-7DF464BB91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AC9D83-4511-4F98-8C93-43FA82C9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F5-435B-883E-7DF464BB91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2615FC-529B-4D52-B536-CD5470EFD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F5-435B-883E-7DF464BB91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DDD378-3758-477B-8220-BDE3B9C8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F5-435B-883E-7DF464BB91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27EEEC-8BAD-49B7-84DD-205C7264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F5-435B-883E-7DF464BB91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2CF390-769D-4986-9D9E-7B38FCEF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F5-435B-883E-7DF464BB91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74E1B0-6B40-4B8A-B55B-F88E54E9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F5-435B-883E-7DF464BB91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D877AE-CDC6-4B21-AA4F-ED8F127D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F5-435B-883E-7DF464BB91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6E8A71-8B37-42C1-8274-13314EF3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F5-435B-883E-7DF464BB91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E317C3-5CD1-4F0E-AE7B-F7D037A9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F5-435B-883E-7DF464BB91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697EF5-F452-431E-B894-08AB410B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F5-435B-883E-7DF464BB91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DF8B86-9EF1-47ED-A459-02B7AF77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F5-435B-883E-7DF464BB91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A928D3-EC16-458F-9791-21287006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F5-435B-883E-7DF464BB91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73D86A-1050-41B7-9CC0-92B35A88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F5-435B-883E-7DF464BB91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A7F4AD-AD27-4A65-9D04-C45A237D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F5-435B-883E-7DF464BB91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480EA83-15DE-40D6-B110-A806C35B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F5-435B-883E-7DF464BB91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F853035-4E31-458A-AB4E-8A8C2AC9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F5-435B-883E-7DF464BB91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EE25A0-1300-4668-85FE-A658753C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F5-435B-883E-7DF464BB91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9CEDD6-E854-4774-86DB-F51E04AF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F5-435B-883E-7DF464BB91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EA6EC7-5299-4F8C-8CFE-BA014F65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F5-435B-883E-7DF464BB91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810E38-E701-43FE-A463-9C83A44C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F5-435B-883E-7DF464BB91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8ECAB7-C9A3-4686-982E-8D9F2EA2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F5-435B-883E-7DF464BB91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638913-50A5-4BEA-AAD7-09B8CE99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F5-435B-883E-7DF464BB91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5047FB-EA74-4521-A693-FE01711A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F5-435B-883E-7DF464BB91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1ECFBC-B815-4FEA-9EC4-4B85E43E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F5-435B-883E-7DF464BB91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93E94E-C4BF-44B7-9A40-FB80DA68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F5-435B-883E-7DF464BB91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674A1B-CB74-42AD-A297-D23A4E13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F5-435B-883E-7DF464BB91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5EFF7F-F97E-48C4-8EB2-1095C6AB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F5-435B-883E-7DF464BB91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EF6DF4-AECA-4743-B95E-25813308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F5-435B-883E-7DF464BB91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E25D06-7F70-414F-9B7A-DB9AA4D9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F5-435B-883E-7DF464BB91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2CEC68-0664-4031-8683-35F14759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F5-435B-883E-7DF464BB91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A33E00-D4D0-4FF6-A514-51E32DEC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F5-435B-883E-7DF464BB91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5F27C8-D848-46E4-8456-A87EB3C0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F5-435B-883E-7DF464BB91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F7CE9D-1AC1-4B64-87EC-96C69323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F5-435B-883E-7DF464BB91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766C4A-91EE-4AE5-A946-431078F8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F5-435B-883E-7DF464BB91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204447-51A6-43AE-8681-968B92FC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F5-435B-883E-7DF464BB91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CF22E3-C388-4426-869C-F8BD029E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F5-435B-883E-7DF464BB91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D2AE79-A156-4E21-9EA5-CF74B654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F5-435B-883E-7DF464BB91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7ED697-5E57-49EB-8313-AC4EB6B9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F5-435B-883E-7DF464BB91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D45989-0AA3-4EB5-AE11-BA06E9B2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F5-435B-883E-7DF464BB91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D50CBF-4B61-4DE9-9A85-27B259AF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F5-435B-883E-7DF464BB91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212922-1654-41BB-858C-5F7E4D21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F5-435B-883E-7DF464BB91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BCA784-C197-49E2-B064-83FCCF0B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F5-435B-883E-7DF464BB91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2A1C2E-B5FD-4608-B0FE-47287017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F5-435B-883E-7DF464BB91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132826-FD1F-4975-B6A1-08F45266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F5-435B-883E-7DF464BB91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218E0B-FDDA-4666-9748-361B323A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F5-435B-883E-7DF464BB91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4579D7-F666-4BC6-9EE9-AC59F983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F5-435B-883E-7DF464BB91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23EAFD-D03C-4979-9DF4-EEB0FA71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F5-435B-883E-7DF464BB91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40AF45-DC67-482D-9EAC-2181B0B3A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F5-435B-883E-7DF464BB91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192FD4-3AAC-40D6-B738-EE328D59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F5-435B-883E-7DF464BB91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05BDF2-2CC5-4B89-8FBC-32853382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F5-435B-883E-7DF464BB91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248EC1-ECD0-4BC1-ABC6-260C78BD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F5-435B-883E-7DF464BB91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08159B-D8E3-47BA-BA37-4188D021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F5-435B-883E-7DF464BB91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4E2F31-299B-4F50-9848-006DFC35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F5-435B-883E-7DF464BB91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20195F-F567-4D0E-A6B2-36DA7BA8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F5-435B-883E-7DF464BB91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EB73BD-AE29-4D06-A7DF-593D095A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F5-435B-883E-7DF464BB91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C2CEB9-E0E5-4E46-8BE1-99A8C5DA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F5-435B-883E-7DF464BB91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644169-F93F-4832-95F0-222945B0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F5-435B-883E-7DF464BB91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464E22-C44B-49B4-9CA5-C4F2914A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F5-435B-883E-7DF464BB91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FC3498-F61D-4404-BEDC-C192928C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F5-435B-883E-7DF464BB91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F4E780-7899-4CD8-929D-657661BC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F5-435B-883E-7DF464BB91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0A254E-18EA-41DE-9361-C63B6035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F5-435B-883E-7DF464BB91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22C700-5BBF-4735-8C00-0F27C337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F5-435B-883E-7DF464BB91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EF09B0-460F-4E0B-8D11-E6085108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F5-435B-883E-7DF464BB91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5894CA-65D6-492F-B459-20E9F177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F5-435B-883E-7DF464BB91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9AFFBC-6ED6-4C6F-853C-8BB5550B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F5-435B-883E-7DF464BB91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E069B9-F0F2-4A8F-8BAD-BF5039C5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F5-435B-883E-7DF464BB91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EFEA52-86DF-4094-9663-2495F2D3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F5-435B-883E-7DF464BB91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27D4E7-6B7E-4B30-A827-7DD2C416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F5-435B-883E-7DF464BB91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CDC8D4-CE8E-44B5-A33B-04D96A5C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F5-435B-883E-7DF464BB91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4675F4-71E2-4623-909E-49AADC33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F5-435B-883E-7DF464BB91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3283DA-981F-49A0-9BED-F573369B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F5-435B-883E-7DF464BB91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1A125B-14AC-4B30-90C6-69C2B4E7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F5-435B-883E-7DF464BB91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6E210A-021D-4A04-A434-8FA347A5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F5-435B-883E-7DF464BB91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0FEF1B-23E9-4910-B90C-A4E3D0F4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F5-435B-883E-7DF464BB91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401544-8D2A-4F13-BEEC-41C89577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F5-435B-883E-7DF464BB91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A92194-26F1-45C4-B317-EC4299CE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F5-435B-883E-7DF464BB91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F73921-4B42-4463-9E50-0EFC11A8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F5-435B-883E-7DF464BB91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7E486C-E2C5-4B90-B796-211756A6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F5-435B-883E-7DF464BB91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BF685E-BE1F-4D39-AAB0-163CF5CA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F5-435B-883E-7DF464BB91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000480-C09B-4460-9B3E-4A8152E9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F5-435B-883E-7DF464BB91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136BBE-6394-462F-AA4D-B68E3B95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F5-435B-883E-7DF464BB91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981F78-BE6E-42C7-8ACC-EE9F5555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F5-435B-883E-7DF464BB91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597CC8-0245-40F5-963B-85857855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F5-435B-883E-7DF464BB91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2E138D-B1FF-4091-B020-DD2A0FD3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F5-435B-883E-7DF464BB91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D73A36-CBF5-47AC-BCD1-5F7E893A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F5-435B-883E-7DF464BB91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052202-5EB1-46B0-8BE5-E9DB6BFC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F5-435B-883E-7DF464BB91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649D2C-1811-4CA7-B3F8-B5CE7F64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F5-435B-883E-7DF464BB91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99D93E-AC56-446A-8CF0-43A1AF2C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F5-435B-883E-7DF464BB91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5E6350-B80A-4CB5-8287-C31B5EB7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F5-435B-883E-7DF464BB91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0592A4-063F-4876-9091-C4F0F47B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F5-435B-883E-7DF464BB91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487429-C62E-42EC-8858-765E18A3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F5-435B-883E-7DF464BB91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F1711D-25BA-48F3-99CA-E9F34899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F5-435B-883E-7DF464BB91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2E12F6-A715-44CE-9309-BBFD87A0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F5-435B-883E-7DF464BB91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CD931C-353F-46A3-9E78-98BC0CA8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F5-435B-883E-7DF464BB91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6465BC-805D-404D-B27E-833A4D49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F5-435B-883E-7DF464BB91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EBF8AA-45EA-465A-BC57-976250B5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F5-435B-883E-7DF464BB91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A97C84-D8C3-45F2-924B-DB4B308C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F5-435B-883E-7DF464BB91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A74CCE-8DEC-44D1-977B-D106EDD3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F5-435B-883E-7DF464BB91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C0BE47-13A7-4556-BF5B-7987C706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F5-435B-883E-7DF464BB91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D8A575-3380-4BA8-AF31-C4516650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F5-435B-883E-7DF464BB91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66AD34-A92F-4EA8-934F-830C48EC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F5-435B-883E-7DF464BB91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E7D6A7-D93F-4042-A062-D64A2514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F5-435B-883E-7DF464BB91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6E739D-7947-413A-ABEB-3CF140DF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F5-435B-883E-7DF464BB91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A65163-DDF9-4EDF-9639-DE044AF6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F5-435B-883E-7DF464BB91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9D491D-89A7-4EC8-99EA-20E6EB57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F5-435B-883E-7DF464BB91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270CD6-A089-4028-B862-EC995718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F5-435B-883E-7DF464BB91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6E4E2C-DC66-4FF2-A65A-7164545E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F5-435B-883E-7DF464BB91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89CD34-25F1-42B4-9B10-72B36E16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F5-435B-883E-7DF464BB91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C29C28-F193-4228-8028-67E079CB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F5-435B-883E-7DF464BB91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EFF6B7-FC90-4AC3-96BC-8A3E438F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F5-435B-883E-7DF464BB91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ABEEE3-9F16-4F21-9C63-4E0892D3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F5-435B-883E-7DF464BB91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8BF03A-2AC2-4177-8A05-DBB56B0E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F5-435B-883E-7DF464BB91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69471D-6C63-48FB-8F62-540651BB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F5-435B-883E-7DF464BB91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0C84C5-9980-4FC2-A646-EE2E099F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F5-435B-883E-7DF464BB91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B1EDB6-4B3B-4169-A0C6-B0D29B38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F5-435B-883E-7DF464BB91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2B6423-AEE3-4B0B-B38D-00DE7D2A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F5-435B-883E-7DF464BB91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D521AE-A910-4FA6-ABD4-B3FD2DE6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F5-435B-883E-7DF464BB91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4D319A-D54A-49FC-BE64-06D8E428C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F5-435B-883E-7DF464BB91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CC678F-EC73-4904-A9C3-02E64886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F5-435B-883E-7DF464BB91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BFF7A1-267E-4270-9976-87A186E40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F5-435B-883E-7DF464BB91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0CE194-E718-4DEF-AE02-3C63BB23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F5-435B-883E-7DF464BB91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7D68F0-D482-4273-BC1F-77210706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F5-435B-883E-7DF464BB91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914438-CF40-4018-A88E-289B0284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F5-435B-883E-7DF464BB91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CF9CDB-3B5E-49FD-AA91-6906EC11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F5-435B-883E-7DF464BB91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F6A830-7474-4D27-9275-039322D1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F5-435B-883E-7DF464BB91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683AE1E-B6DA-417F-80E6-DCFEE392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F5-435B-883E-7DF464BB91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09F7E4-B4C0-4521-B6AF-E7DF1D57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F5-435B-883E-7DF464BB91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93FC12-8227-4346-8599-87D49D61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F5-435B-883E-7DF464BB91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9431B8-1639-4E91-8B38-AF7B1CFA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F5-435B-883E-7DF464BB91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AB60B2-7697-4090-BD2D-00951DBD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F5-435B-883E-7DF464BB91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EEDF03-DC76-4A73-B423-927E5796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F5-435B-883E-7DF464BB91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8E1ADB-96E9-4BAE-87E4-B817250B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F5-435B-883E-7DF464BB91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B88A0C-1333-4E19-95E6-512C184E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F5-435B-883E-7DF464BB91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56CE92-58BF-43CB-A664-783CC24F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F5-435B-883E-7DF464BB91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10C7D5-CEE3-4D84-B06F-9D9CCD67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F5-435B-883E-7DF464BB91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736D92-A30D-4DA9-86F5-3842DE28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F5-435B-883E-7DF464BB91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DAEF0A-5843-41B0-A3BB-0215FAE3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F5-435B-883E-7DF464BB91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988A8D-CC0E-4A22-B559-E457393C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F5-435B-883E-7DF464BB91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3C9E33-23C0-412B-8D55-3ABC9088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F5-435B-883E-7DF464BB91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9223A0-9D03-410C-87A7-4C4396EC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F5-435B-883E-7DF464BB91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A063BB-1C88-47AF-9EBD-1C078C10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F5-435B-883E-7DF464BB91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1C67CB-FB94-4DC5-8221-BE86CF71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F5-435B-883E-7DF464BB91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8B895C-B7C9-4B64-82F8-7E91D14A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F5-435B-883E-7DF464BB91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5D7C81-7F72-49C8-996C-A492D6A8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F5-435B-883E-7DF464BB91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271D4B-29CB-4D33-8BBE-C3F1BEF5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F5-435B-883E-7DF464BB91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7982CC-193F-427A-8149-0A16B1E7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F5-435B-883E-7DF464BB91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0957FD-0F07-42B2-ABB0-83276D35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F5-435B-883E-7DF464BB91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B64BAA-3072-40F1-B61A-8D70399E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F5-435B-883E-7DF464BB91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36456B-C97C-429C-A822-5F0619AE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F5-435B-883E-7DF464BB91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F5-435B-883E-7DF464BB91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F5-435B-883E-7DF464BB91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F5-435B-883E-7DF464BB91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F5-435B-883E-7DF464BB91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F5-435B-883E-7DF464BB91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F5-435B-883E-7DF464BB91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F5-435B-883E-7DF464BB91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F5-435B-883E-7DF464BB91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F5-435B-883E-7DF464BB91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F5-435B-883E-7DF464BB91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F5-435B-883E-7DF464BB91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F5-435B-883E-7DF464BB91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F5-435B-883E-7DF464BB91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F5-435B-883E-7DF464BB91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F5-435B-883E-7DF464BB91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F5-435B-883E-7DF464BB91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F5-435B-883E-7DF464BB91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F5-435B-883E-7DF464BB91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F5-435B-883E-7DF464BB91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F5-435B-883E-7DF464BB91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F5-435B-883E-7DF464BB91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F5-435B-883E-7DF464BB91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F5-435B-883E-7DF464BB91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F5-435B-883E-7DF464BB91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F5-435B-883E-7DF464BB91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F5-435B-883E-7DF464BB91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F5-435B-883E-7DF464BB91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F5-435B-883E-7DF464BB91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F5-435B-883E-7DF464BB91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F5-435B-883E-7DF464BB91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F5-435B-883E-7DF464BB91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F5-435B-883E-7DF464BB91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F5-435B-883E-7DF464BB91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F5-435B-883E-7DF464BB91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F5-435B-883E-7DF464BB91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F5-435B-883E-7DF464BB91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F5-435B-883E-7DF464BB91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F5-435B-883E-7DF464BB91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F5-435B-883E-7DF464BB91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F5-435B-883E-7DF464BB91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F5-435B-883E-7DF464BB91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F5-435B-883E-7DF464BB91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F5-435B-883E-7DF464BB91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F5-435B-883E-7DF464BB91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F5-435B-883E-7DF464BB91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F5-435B-883E-7DF464BB91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F5-435B-883E-7DF464BB91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F5-435B-883E-7DF464BB91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F5-435B-883E-7DF464BB91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F5-435B-883E-7DF464BB91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F5-435B-883E-7DF464BB91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F5-435B-883E-7DF464BB91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F5-435B-883E-7DF464BB91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F5-435B-883E-7DF464BB91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F5-435B-883E-7DF464BB91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F5-435B-883E-7DF464BB91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F5-435B-883E-7DF464BB91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F5-435B-883E-7DF464BB91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F5-435B-883E-7DF464BB91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F5-435B-883E-7DF464BB91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F5-435B-883E-7DF464BB91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F5-435B-883E-7DF464BB91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F5-435B-883E-7DF464BB91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F5-435B-883E-7DF464BB91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F5-435B-883E-7DF464BB91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F5-435B-883E-7DF464BB91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F5-435B-883E-7DF464BB91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F5-435B-883E-7DF464BB91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F5-435B-883E-7DF464BB91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F5-435B-883E-7DF464BB91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F5-435B-883E-7DF464BB91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F5-435B-883E-7DF464BB91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F5-435B-883E-7DF464BB91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88.92236328125</c:v>
                </c:pt>
                <c:pt idx="1">
                  <c:v>95.858856201171875</c:v>
                </c:pt>
                <c:pt idx="2">
                  <c:v>99.659675598144531</c:v>
                </c:pt>
                <c:pt idx="3">
                  <c:v>100</c:v>
                </c:pt>
                <c:pt idx="4">
                  <c:v>96.444267272949219</c:v>
                </c:pt>
                <c:pt idx="5">
                  <c:v>89.043830871582031</c:v>
                </c:pt>
                <c:pt idx="6">
                  <c:v>78.496490478515625</c:v>
                </c:pt>
                <c:pt idx="7">
                  <c:v>66.171485900878906</c:v>
                </c:pt>
                <c:pt idx="8">
                  <c:v>53.310367584228516</c:v>
                </c:pt>
                <c:pt idx="9">
                  <c:v>39.347164154052734</c:v>
                </c:pt>
                <c:pt idx="10">
                  <c:v>26.347665786743164</c:v>
                </c:pt>
                <c:pt idx="11">
                  <c:v>16.779596328735352</c:v>
                </c:pt>
                <c:pt idx="12">
                  <c:v>10.685056686401367</c:v>
                </c:pt>
                <c:pt idx="13">
                  <c:v>7.0799684524536133</c:v>
                </c:pt>
                <c:pt idx="14">
                  <c:v>5.3000369071960449</c:v>
                </c:pt>
                <c:pt idx="15">
                  <c:v>4.4399299621582031</c:v>
                </c:pt>
                <c:pt idx="16">
                  <c:v>4.0115079879760742</c:v>
                </c:pt>
                <c:pt idx="17">
                  <c:v>3.7960245609283447</c:v>
                </c:pt>
                <c:pt idx="18">
                  <c:v>3.614389181137085</c:v>
                </c:pt>
                <c:pt idx="19">
                  <c:v>3.5161087512969971</c:v>
                </c:pt>
                <c:pt idx="20">
                  <c:v>3.4187564849853516</c:v>
                </c:pt>
                <c:pt idx="21">
                  <c:v>3.320371150970459</c:v>
                </c:pt>
                <c:pt idx="22">
                  <c:v>3.2728700637817383</c:v>
                </c:pt>
                <c:pt idx="23">
                  <c:v>3.2028837203979492</c:v>
                </c:pt>
                <c:pt idx="24">
                  <c:v>3.0746026039123535</c:v>
                </c:pt>
                <c:pt idx="25">
                  <c:v>3.0148410797119141</c:v>
                </c:pt>
                <c:pt idx="26">
                  <c:v>2.9702143669128418</c:v>
                </c:pt>
                <c:pt idx="27">
                  <c:v>2.884164571762085</c:v>
                </c:pt>
                <c:pt idx="28">
                  <c:v>2.8123817443847656</c:v>
                </c:pt>
                <c:pt idx="29">
                  <c:v>2.7559285163879395</c:v>
                </c:pt>
                <c:pt idx="30">
                  <c:v>2.6454024314880371</c:v>
                </c:pt>
                <c:pt idx="31">
                  <c:v>2.6094434261322021</c:v>
                </c:pt>
                <c:pt idx="32">
                  <c:v>2.6162550449371338</c:v>
                </c:pt>
                <c:pt idx="33">
                  <c:v>2.5686492919921875</c:v>
                </c:pt>
                <c:pt idx="34">
                  <c:v>2.5221962928771973</c:v>
                </c:pt>
                <c:pt idx="35">
                  <c:v>2.4774796962738037</c:v>
                </c:pt>
                <c:pt idx="36">
                  <c:v>2.4688119888305664</c:v>
                </c:pt>
                <c:pt idx="37">
                  <c:v>2.4378981590270996</c:v>
                </c:pt>
                <c:pt idx="38">
                  <c:v>2.3979423046112061</c:v>
                </c:pt>
                <c:pt idx="39">
                  <c:v>2.4322094917297363</c:v>
                </c:pt>
                <c:pt idx="40">
                  <c:v>2.4477784633636475</c:v>
                </c:pt>
                <c:pt idx="41">
                  <c:v>2.4519553184509277</c:v>
                </c:pt>
                <c:pt idx="42">
                  <c:v>2.4233620166778564</c:v>
                </c:pt>
                <c:pt idx="43">
                  <c:v>2.4080920219421387</c:v>
                </c:pt>
                <c:pt idx="44">
                  <c:v>2.3918941020965576</c:v>
                </c:pt>
                <c:pt idx="45">
                  <c:v>2.4244697093963623</c:v>
                </c:pt>
                <c:pt idx="46">
                  <c:v>2.4311015605926514</c:v>
                </c:pt>
                <c:pt idx="47">
                  <c:v>2.3942146301269531</c:v>
                </c:pt>
                <c:pt idx="48">
                  <c:v>2.4184665679931641</c:v>
                </c:pt>
                <c:pt idx="49">
                  <c:v>2.4097838401794434</c:v>
                </c:pt>
                <c:pt idx="50">
                  <c:v>2.3604264259338379</c:v>
                </c:pt>
                <c:pt idx="51">
                  <c:v>2.399289608001709</c:v>
                </c:pt>
                <c:pt idx="52">
                  <c:v>2.4178528785705566</c:v>
                </c:pt>
                <c:pt idx="53">
                  <c:v>2.4057118892669678</c:v>
                </c:pt>
                <c:pt idx="54">
                  <c:v>2.3602766990661621</c:v>
                </c:pt>
                <c:pt idx="55">
                  <c:v>2.3376116752624512</c:v>
                </c:pt>
                <c:pt idx="56">
                  <c:v>2.3693039417266846</c:v>
                </c:pt>
                <c:pt idx="57">
                  <c:v>2.4288859367370605</c:v>
                </c:pt>
                <c:pt idx="58">
                  <c:v>2.420966625213623</c:v>
                </c:pt>
                <c:pt idx="59">
                  <c:v>2.3891994953155518</c:v>
                </c:pt>
                <c:pt idx="60">
                  <c:v>2.3959810733795166</c:v>
                </c:pt>
                <c:pt idx="61">
                  <c:v>2.4214456081390381</c:v>
                </c:pt>
                <c:pt idx="62">
                  <c:v>2.3824329376220703</c:v>
                </c:pt>
                <c:pt idx="63">
                  <c:v>2.3694686889648438</c:v>
                </c:pt>
                <c:pt idx="64">
                  <c:v>2.447284460067749</c:v>
                </c:pt>
                <c:pt idx="65">
                  <c:v>2.4481828212738037</c:v>
                </c:pt>
                <c:pt idx="66">
                  <c:v>2.4456229209899902</c:v>
                </c:pt>
                <c:pt idx="67">
                  <c:v>2.4167900085449219</c:v>
                </c:pt>
                <c:pt idx="68">
                  <c:v>2.3730165958404541</c:v>
                </c:pt>
                <c:pt idx="69">
                  <c:v>2.4061009883880615</c:v>
                </c:pt>
                <c:pt idx="70">
                  <c:v>2.4350986480712891</c:v>
                </c:pt>
                <c:pt idx="71">
                  <c:v>2.3756814002990723</c:v>
                </c:pt>
                <c:pt idx="72">
                  <c:v>2.3968193531036377</c:v>
                </c:pt>
                <c:pt idx="73">
                  <c:v>2.3612048625946045</c:v>
                </c:pt>
                <c:pt idx="74">
                  <c:v>2.3202760219573975</c:v>
                </c:pt>
                <c:pt idx="75">
                  <c:v>2.4099035263061523</c:v>
                </c:pt>
                <c:pt idx="76">
                  <c:v>2.4418652057647705</c:v>
                </c:pt>
                <c:pt idx="77">
                  <c:v>2.4734227657318115</c:v>
                </c:pt>
                <c:pt idx="78">
                  <c:v>2.4826595783233643</c:v>
                </c:pt>
                <c:pt idx="79">
                  <c:v>2.5021059513092041</c:v>
                </c:pt>
                <c:pt idx="80">
                  <c:v>2.4858331680297852</c:v>
                </c:pt>
                <c:pt idx="81">
                  <c:v>2.4287211894989014</c:v>
                </c:pt>
                <c:pt idx="82">
                  <c:v>2.3949630260467529</c:v>
                </c:pt>
                <c:pt idx="83">
                  <c:v>2.353285551071167</c:v>
                </c:pt>
                <c:pt idx="84">
                  <c:v>2.3794388771057129</c:v>
                </c:pt>
                <c:pt idx="85">
                  <c:v>2.4662070274353027</c:v>
                </c:pt>
                <c:pt idx="86">
                  <c:v>2.4795606136322021</c:v>
                </c:pt>
                <c:pt idx="87">
                  <c:v>2.47391676902771</c:v>
                </c:pt>
                <c:pt idx="88">
                  <c:v>2.4413561820983887</c:v>
                </c:pt>
                <c:pt idx="89">
                  <c:v>2.4387214183807373</c:v>
                </c:pt>
                <c:pt idx="90">
                  <c:v>2.5048904418945313</c:v>
                </c:pt>
                <c:pt idx="91">
                  <c:v>2.5289328098297119</c:v>
                </c:pt>
                <c:pt idx="92">
                  <c:v>2.4851295948028564</c:v>
                </c:pt>
                <c:pt idx="93">
                  <c:v>2.509007453918457</c:v>
                </c:pt>
                <c:pt idx="94">
                  <c:v>2.5444872379302979</c:v>
                </c:pt>
                <c:pt idx="95">
                  <c:v>2.543424129486084</c:v>
                </c:pt>
                <c:pt idx="96">
                  <c:v>2.5180344581604004</c:v>
                </c:pt>
                <c:pt idx="97">
                  <c:v>2.4366705417633057</c:v>
                </c:pt>
                <c:pt idx="98">
                  <c:v>2.4340658187866211</c:v>
                </c:pt>
                <c:pt idx="99">
                  <c:v>2.4765067100524902</c:v>
                </c:pt>
                <c:pt idx="100">
                  <c:v>2.5033636093139648</c:v>
                </c:pt>
                <c:pt idx="101">
                  <c:v>2.4874351024627686</c:v>
                </c:pt>
                <c:pt idx="102">
                  <c:v>2.5098457336425781</c:v>
                </c:pt>
                <c:pt idx="103">
                  <c:v>2.5208489894866943</c:v>
                </c:pt>
                <c:pt idx="104">
                  <c:v>2.4672400951385498</c:v>
                </c:pt>
                <c:pt idx="105">
                  <c:v>2.522346019744873</c:v>
                </c:pt>
                <c:pt idx="106">
                  <c:v>2.5533046722412109</c:v>
                </c:pt>
                <c:pt idx="107">
                  <c:v>2.5117020606994629</c:v>
                </c:pt>
                <c:pt idx="108">
                  <c:v>2.5339930057525635</c:v>
                </c:pt>
                <c:pt idx="109">
                  <c:v>2.5435888767242432</c:v>
                </c:pt>
                <c:pt idx="110">
                  <c:v>2.5890388488769531</c:v>
                </c:pt>
                <c:pt idx="111">
                  <c:v>2.5405049324035645</c:v>
                </c:pt>
                <c:pt idx="112">
                  <c:v>2.4673447608947754</c:v>
                </c:pt>
                <c:pt idx="113">
                  <c:v>2.5512537956237793</c:v>
                </c:pt>
                <c:pt idx="114">
                  <c:v>2.5396068096160889</c:v>
                </c:pt>
                <c:pt idx="115">
                  <c:v>2.4910130500793457</c:v>
                </c:pt>
                <c:pt idx="116">
                  <c:v>2.479949951171875</c:v>
                </c:pt>
                <c:pt idx="117">
                  <c:v>2.402268648147583</c:v>
                </c:pt>
                <c:pt idx="118">
                  <c:v>2.3704416751861572</c:v>
                </c:pt>
                <c:pt idx="119">
                  <c:v>2.4587068557739258</c:v>
                </c:pt>
                <c:pt idx="120">
                  <c:v>2.4912075996398926</c:v>
                </c:pt>
                <c:pt idx="121">
                  <c:v>2.5011777877807617</c:v>
                </c:pt>
                <c:pt idx="122">
                  <c:v>2.4876596927642822</c:v>
                </c:pt>
                <c:pt idx="123">
                  <c:v>2.3934659957885742</c:v>
                </c:pt>
                <c:pt idx="124">
                  <c:v>2.3932864665985107</c:v>
                </c:pt>
                <c:pt idx="125">
                  <c:v>2.4691412448883057</c:v>
                </c:pt>
                <c:pt idx="126">
                  <c:v>2.4430480003356934</c:v>
                </c:pt>
                <c:pt idx="127">
                  <c:v>2.4259817600250244</c:v>
                </c:pt>
                <c:pt idx="128">
                  <c:v>2.485069751739502</c:v>
                </c:pt>
                <c:pt idx="129">
                  <c:v>2.5189626216888428</c:v>
                </c:pt>
                <c:pt idx="130">
                  <c:v>2.4170143604278564</c:v>
                </c:pt>
                <c:pt idx="131">
                  <c:v>2.2844817638397217</c:v>
                </c:pt>
                <c:pt idx="132">
                  <c:v>2.3511149883270264</c:v>
                </c:pt>
                <c:pt idx="133">
                  <c:v>2.4405479431152344</c:v>
                </c:pt>
                <c:pt idx="134">
                  <c:v>2.4070441722869873</c:v>
                </c:pt>
                <c:pt idx="135">
                  <c:v>2.3976278305053711</c:v>
                </c:pt>
                <c:pt idx="136">
                  <c:v>2.4253978729248047</c:v>
                </c:pt>
                <c:pt idx="137">
                  <c:v>2.4411916732788086</c:v>
                </c:pt>
                <c:pt idx="138">
                  <c:v>2.4323890209197998</c:v>
                </c:pt>
                <c:pt idx="139">
                  <c:v>2.4506678581237793</c:v>
                </c:pt>
                <c:pt idx="140">
                  <c:v>2.4448294639587402</c:v>
                </c:pt>
                <c:pt idx="141">
                  <c:v>2.3064134120941162</c:v>
                </c:pt>
                <c:pt idx="142">
                  <c:v>2.2824609279632568</c:v>
                </c:pt>
                <c:pt idx="143">
                  <c:v>2.4626591205596924</c:v>
                </c:pt>
                <c:pt idx="144">
                  <c:v>2.4337813854217529</c:v>
                </c:pt>
                <c:pt idx="145">
                  <c:v>2.3231503963470459</c:v>
                </c:pt>
                <c:pt idx="146">
                  <c:v>2.2511727809906006</c:v>
                </c:pt>
                <c:pt idx="147">
                  <c:v>2.277745246887207</c:v>
                </c:pt>
                <c:pt idx="148">
                  <c:v>2.5580353736877441</c:v>
                </c:pt>
                <c:pt idx="149">
                  <c:v>2.57688307762146</c:v>
                </c:pt>
                <c:pt idx="150">
                  <c:v>2.3178956508636475</c:v>
                </c:pt>
                <c:pt idx="151">
                  <c:v>2.4326434135437012</c:v>
                </c:pt>
                <c:pt idx="152">
                  <c:v>2.4563267230987549</c:v>
                </c:pt>
                <c:pt idx="153">
                  <c:v>2.2996916770935059</c:v>
                </c:pt>
                <c:pt idx="154">
                  <c:v>2.3720734119415283</c:v>
                </c:pt>
                <c:pt idx="155">
                  <c:v>2.5028994083404541</c:v>
                </c:pt>
                <c:pt idx="156">
                  <c:v>2.5031688213348389</c:v>
                </c:pt>
                <c:pt idx="157">
                  <c:v>2.5041868686676025</c:v>
                </c:pt>
                <c:pt idx="158">
                  <c:v>2.4499492645263672</c:v>
                </c:pt>
                <c:pt idx="159">
                  <c:v>2.3737051486968994</c:v>
                </c:pt>
                <c:pt idx="160">
                  <c:v>2.3126261234283447</c:v>
                </c:pt>
                <c:pt idx="161">
                  <c:v>2.2296304702758789</c:v>
                </c:pt>
                <c:pt idx="162">
                  <c:v>2.3087339401245117</c:v>
                </c:pt>
                <c:pt idx="163">
                  <c:v>2.3529114723205566</c:v>
                </c:pt>
                <c:pt idx="164">
                  <c:v>2.3080153465270996</c:v>
                </c:pt>
                <c:pt idx="165">
                  <c:v>2.4805636405944824</c:v>
                </c:pt>
                <c:pt idx="166">
                  <c:v>2.6615405082702637</c:v>
                </c:pt>
                <c:pt idx="167">
                  <c:v>2.5035881996154785</c:v>
                </c:pt>
                <c:pt idx="168">
                  <c:v>2.3018174171447754</c:v>
                </c:pt>
                <c:pt idx="169">
                  <c:v>2.2434930801391602</c:v>
                </c:pt>
                <c:pt idx="170">
                  <c:v>2.1902883052825928</c:v>
                </c:pt>
                <c:pt idx="171">
                  <c:v>2.2347652912139893</c:v>
                </c:pt>
                <c:pt idx="172">
                  <c:v>2.2875208854675293</c:v>
                </c:pt>
                <c:pt idx="173">
                  <c:v>2.3357105255126953</c:v>
                </c:pt>
                <c:pt idx="174">
                  <c:v>2.2986288070678711</c:v>
                </c:pt>
                <c:pt idx="175">
                  <c:v>2.3196473121643066</c:v>
                </c:pt>
                <c:pt idx="176">
                  <c:v>2.2796313762664795</c:v>
                </c:pt>
                <c:pt idx="177">
                  <c:v>2.2325794696807861</c:v>
                </c:pt>
                <c:pt idx="178">
                  <c:v>2.4779589176177979</c:v>
                </c:pt>
                <c:pt idx="179">
                  <c:v>2.3042576313018799</c:v>
                </c:pt>
                <c:pt idx="180">
                  <c:v>2.3066380023956299</c:v>
                </c:pt>
                <c:pt idx="181">
                  <c:v>2.4741861820220947</c:v>
                </c:pt>
                <c:pt idx="182">
                  <c:v>2.3199765682220459</c:v>
                </c:pt>
                <c:pt idx="183">
                  <c:v>2.2495560646057129</c:v>
                </c:pt>
                <c:pt idx="184">
                  <c:v>2.37888503074646</c:v>
                </c:pt>
                <c:pt idx="185">
                  <c:v>2.4568955898284912</c:v>
                </c:pt>
                <c:pt idx="186">
                  <c:v>2.3147220611572266</c:v>
                </c:pt>
                <c:pt idx="187">
                  <c:v>2.3181052207946777</c:v>
                </c:pt>
                <c:pt idx="188">
                  <c:v>2.3912355899810791</c:v>
                </c:pt>
                <c:pt idx="189">
                  <c:v>2.2580292224884033</c:v>
                </c:pt>
                <c:pt idx="190">
                  <c:v>2.2886736392974854</c:v>
                </c:pt>
                <c:pt idx="191">
                  <c:v>2.3840348720550537</c:v>
                </c:pt>
                <c:pt idx="192">
                  <c:v>2.4671053886413574</c:v>
                </c:pt>
                <c:pt idx="193">
                  <c:v>2.4802343845367432</c:v>
                </c:pt>
                <c:pt idx="194">
                  <c:v>2.4714317321777344</c:v>
                </c:pt>
                <c:pt idx="195">
                  <c:v>2.3821334838867188</c:v>
                </c:pt>
                <c:pt idx="196">
                  <c:v>2.4177031517028809</c:v>
                </c:pt>
                <c:pt idx="197">
                  <c:v>2.490114688873291</c:v>
                </c:pt>
                <c:pt idx="198">
                  <c:v>2.4998605251312256</c:v>
                </c:pt>
                <c:pt idx="199">
                  <c:v>2.4978992938995361</c:v>
                </c:pt>
                <c:pt idx="200">
                  <c:v>2.3616390228271484</c:v>
                </c:pt>
                <c:pt idx="201">
                  <c:v>2.1829679012298584</c:v>
                </c:pt>
                <c:pt idx="202">
                  <c:v>2.230154275894165</c:v>
                </c:pt>
                <c:pt idx="203">
                  <c:v>2.4672400951385498</c:v>
                </c:pt>
                <c:pt idx="204">
                  <c:v>2.4388561248779297</c:v>
                </c:pt>
                <c:pt idx="205">
                  <c:v>2.3993644714355469</c:v>
                </c:pt>
                <c:pt idx="206">
                  <c:v>2.4231224060058594</c:v>
                </c:pt>
                <c:pt idx="207">
                  <c:v>2.4634525775909424</c:v>
                </c:pt>
                <c:pt idx="208">
                  <c:v>2.5389480590820313</c:v>
                </c:pt>
                <c:pt idx="209">
                  <c:v>2.3169674873352051</c:v>
                </c:pt>
                <c:pt idx="210">
                  <c:v>2.2549753189086914</c:v>
                </c:pt>
                <c:pt idx="211">
                  <c:v>2.3705763816833496</c:v>
                </c:pt>
                <c:pt idx="212">
                  <c:v>2.451850414276123</c:v>
                </c:pt>
                <c:pt idx="213">
                  <c:v>2.4114155769348145</c:v>
                </c:pt>
                <c:pt idx="214">
                  <c:v>2.2783739566802979</c:v>
                </c:pt>
                <c:pt idx="215">
                  <c:v>2.3625671863555908</c:v>
                </c:pt>
                <c:pt idx="216">
                  <c:v>2.3848581314086914</c:v>
                </c:pt>
                <c:pt idx="217">
                  <c:v>2.274451732635498</c:v>
                </c:pt>
                <c:pt idx="218">
                  <c:v>2.4135115146636963</c:v>
                </c:pt>
                <c:pt idx="219">
                  <c:v>2.5179595947265625</c:v>
                </c:pt>
                <c:pt idx="220">
                  <c:v>2.4447245597839355</c:v>
                </c:pt>
                <c:pt idx="221">
                  <c:v>2.657109260559082</c:v>
                </c:pt>
                <c:pt idx="222">
                  <c:v>2.9658279418945313</c:v>
                </c:pt>
                <c:pt idx="223">
                  <c:v>2.3645284175872803</c:v>
                </c:pt>
                <c:pt idx="224">
                  <c:v>2</c:v>
                </c:pt>
                <c:pt idx="225">
                  <c:v>2.6102519035339355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31840F-258E-4294-B485-0FDC697A4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64-4EA6-8A4F-E24D29B239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C45603-A323-4715-B0C2-DC9B50CD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64-4EA6-8A4F-E24D29B239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7BBC1F-AB2A-40DA-A94E-2351D5BA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64-4EA6-8A4F-E24D29B239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13EABB-A642-47C1-937E-7381C21A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64-4EA6-8A4F-E24D29B239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D91F99-5AC4-4095-8206-4566B5BF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64-4EA6-8A4F-E24D29B239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676943-0CFC-4BAF-B568-D5DBA630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64-4EA6-8A4F-E24D29B239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5696DA-D87F-4ED2-B001-C3F7081C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64-4EA6-8A4F-E24D29B239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78E841-8BDE-4EC5-92A2-5684D34D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64-4EA6-8A4F-E24D29B239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E737F6-F5D7-44A7-8A3F-2E5FBE2B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64-4EA6-8A4F-E24D29B239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AB4BED-E5CA-4D2F-8D3A-7A729D85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64-4EA6-8A4F-E24D29B239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F02FCC-F02E-47EF-8E4F-4FCE26BB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64-4EA6-8A4F-E24D29B239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A40C8B-B9EB-4DEF-BDDD-BFB59F84C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64-4EA6-8A4F-E24D29B239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09AC77-83D3-4F1B-A451-03F8C913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64-4EA6-8A4F-E24D29B239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038B82-3F42-4D49-BECD-DBD7A3B4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64-4EA6-8A4F-E24D29B239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A6025C-79C1-4DBF-AC61-34C87FD1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64-4EA6-8A4F-E24D29B239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537488-83AA-4293-A073-AAEA1061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64-4EA6-8A4F-E24D29B239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C0CE06-AC11-4FFE-A518-16DE83AD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64-4EA6-8A4F-E24D29B239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A067B5-A458-4F6E-B6B6-44B7B3E4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64-4EA6-8A4F-E24D29B239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74A0AA-E15E-4D0A-94D2-97188540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64-4EA6-8A4F-E24D29B239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FC914D-C5C2-4BA6-879B-635AE148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64-4EA6-8A4F-E24D29B239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B3C798-1BD8-4C05-9414-7DBBF678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64-4EA6-8A4F-E24D29B239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96013E-1A9B-4EE4-9255-0B6BCB9B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64-4EA6-8A4F-E24D29B239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4066AE-B42D-4FF2-BD23-83214583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64-4EA6-8A4F-E24D29B239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F344A3-485B-43AD-A26A-8D54384E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64-4EA6-8A4F-E24D29B239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2AFB70-9C82-41CF-88A1-CA8DA197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64-4EA6-8A4F-E24D29B239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6A29B1-B774-445C-B769-374B0BF2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64-4EA6-8A4F-E24D29B239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CD1B08-0C30-462F-AE49-A6A3CB3E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64-4EA6-8A4F-E24D29B239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F5EE17-2D81-4E1A-8F61-685AD10E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64-4EA6-8A4F-E24D29B239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5BF164-5643-47D6-BDF0-B7851479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64-4EA6-8A4F-E24D29B239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64CC42-E8A6-42AB-9BA9-8507938E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64-4EA6-8A4F-E24D29B239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D37D41-6B4D-4DC0-A08A-2DDE130B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64-4EA6-8A4F-E24D29B239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129A4E-8AFA-4F89-A223-DA66607F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64-4EA6-8A4F-E24D29B239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B072D1-A3B0-492C-95A4-B36C8597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64-4EA6-8A4F-E24D29B239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EA33E5-F4FF-485D-A776-EE52594E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64-4EA6-8A4F-E24D29B239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1A5032-6193-408D-B0B9-A7C1F032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64-4EA6-8A4F-E24D29B239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1E2AB5-29B5-493C-B842-A177EB27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64-4EA6-8A4F-E24D29B239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C7DC07-6F9D-452E-843C-7961BD5E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64-4EA6-8A4F-E24D29B239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AF6639-CD02-444B-93B8-5CA5D543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64-4EA6-8A4F-E24D29B239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1EAEE8-B8AC-4A13-9BDF-EFF84DF3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64-4EA6-8A4F-E24D29B239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EBBE33-CA10-4AC0-8C67-9279B913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64-4EA6-8A4F-E24D29B239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FF4C27-5CAB-4855-9BE6-E6EA8FBF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64-4EA6-8A4F-E24D29B239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2739BF-DA9A-4504-8D34-71F6EA47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64-4EA6-8A4F-E24D29B239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F94CCE-B997-4409-99D1-76298488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64-4EA6-8A4F-E24D29B239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E3E48E-F30F-4709-B4A1-1EA846D6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64-4EA6-8A4F-E24D29B239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421467-D4E7-49FC-B2CB-624E9E2C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64-4EA6-8A4F-E24D29B239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EFCEAD-A470-4E2A-82C5-9E89CA24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64-4EA6-8A4F-E24D29B239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843CEF-2B9A-44CE-A5AE-E38870C0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64-4EA6-8A4F-E24D29B239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B9C3CC-B979-4ADA-B4EB-46B0310E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64-4EA6-8A4F-E24D29B239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EAAA42-F2E2-41ED-94BC-5F3C67A1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64-4EA6-8A4F-E24D29B239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188C61-1C46-45BA-B63F-6845B4B5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64-4EA6-8A4F-E24D29B239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33781A-2ABB-49E8-BABB-D35FCD1E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64-4EA6-8A4F-E24D29B239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18EF96-F7DA-4890-A67F-8EC33AFD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64-4EA6-8A4F-E24D29B239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A5EBA1-8361-4B97-A4CC-E383952F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64-4EA6-8A4F-E24D29B239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E3275A-6550-4E82-9B70-AEC453D3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64-4EA6-8A4F-E24D29B239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5438EA-D8BC-4B05-8BA1-2F5F4389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64-4EA6-8A4F-E24D29B239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24AE48-E00F-4A09-91EC-AF93D7B1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64-4EA6-8A4F-E24D29B239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C450CD-F20D-4955-8DCE-639DE5B7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64-4EA6-8A4F-E24D29B239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7DAE21-C832-417C-9672-F25367CB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64-4EA6-8A4F-E24D29B239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71E5B8-EC39-4452-8548-FDF461FA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64-4EA6-8A4F-E24D29B239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83D539-9E47-4ED9-80E1-0A7BE607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64-4EA6-8A4F-E24D29B239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011DFC-4CBC-40A4-BD8E-52945ABC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64-4EA6-8A4F-E24D29B239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2B116C-FE82-49BC-9F46-34FD32BB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64-4EA6-8A4F-E24D29B239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7F2F35-E416-4FF9-893B-EC89C11C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64-4EA6-8A4F-E24D29B239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19C708-AA1B-43F4-B08E-6A15B046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64-4EA6-8A4F-E24D29B239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DBF0C6-1730-490C-AC4F-08306751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64-4EA6-8A4F-E24D29B239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78A2F1-80F1-4544-92C9-D3B28CA0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64-4EA6-8A4F-E24D29B239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1A6D6B-B3E5-4A64-A346-C656681B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64-4EA6-8A4F-E24D29B239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F2FEAF-40CC-401F-9996-254CF4A5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64-4EA6-8A4F-E24D29B239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69F688-69F1-456A-8AAD-6C478C2A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64-4EA6-8A4F-E24D29B239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3C967D-0B42-4DD9-82A5-0815F7D7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64-4EA6-8A4F-E24D29B239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4FB4E7-D9A4-46BE-82F2-58F9D539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64-4EA6-8A4F-E24D29B239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0F1104-1B89-421E-A608-BF2C168B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64-4EA6-8A4F-E24D29B239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A346F2-5088-4B35-938B-B0EFCFDC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64-4EA6-8A4F-E24D29B239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7ED2AB-6971-40E5-A752-BB0ED622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64-4EA6-8A4F-E24D29B239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AC6840-FE25-4DF1-BCAB-D981B870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64-4EA6-8A4F-E24D29B239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DDDAD4-714E-47BF-B0FD-A1DA4509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64-4EA6-8A4F-E24D29B239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E0A713-3E8C-46F6-85D7-55EC52A5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64-4EA6-8A4F-E24D29B239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6BAA35-7A68-4D40-8748-500146E2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64-4EA6-8A4F-E24D29B239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70DD56-B220-4D53-955A-A089EA32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64-4EA6-8A4F-E24D29B239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D91919-F705-4595-A88A-D10CB80E4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64-4EA6-8A4F-E24D29B239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549051-B1E4-47C7-BBF6-C29E9922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64-4EA6-8A4F-E24D29B239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9FB2CC-F0A5-450C-B742-734A9849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64-4EA6-8A4F-E24D29B239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0C296A-E0E6-45FD-9792-5F0F59DE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64-4EA6-8A4F-E24D29B239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8F8892-D9AA-4115-A7E7-A5F42785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64-4EA6-8A4F-E24D29B239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9B079C-BB35-4167-8CE9-65BF3749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64-4EA6-8A4F-E24D29B239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254736-E6CE-4C1C-B869-A3D9DFF7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64-4EA6-8A4F-E24D29B239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8614D2-2F59-4235-A227-72BA07C9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64-4EA6-8A4F-E24D29B239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AAB821-9E63-4D14-9C3F-D9FBD578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64-4EA6-8A4F-E24D29B239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8EC606-5B96-46A7-844A-516E17B7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64-4EA6-8A4F-E24D29B239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4B02E2-4B2C-4765-AC23-47A7E6BA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64-4EA6-8A4F-E24D29B239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37CBBB-2501-4507-920E-BB62F6A1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64-4EA6-8A4F-E24D29B239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9654EE-19F7-4B07-848E-81E60379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64-4EA6-8A4F-E24D29B239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4B672C-884B-4050-934D-4931785C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64-4EA6-8A4F-E24D29B239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67DA66-576C-4234-9C95-3BC9CF4E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64-4EA6-8A4F-E24D29B239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2C2A77-A805-4387-AAA9-45C5A610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64-4EA6-8A4F-E24D29B239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C1F5B7-D445-435F-80CD-D84FC1D9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64-4EA6-8A4F-E24D29B239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26AA36-50DA-42AC-8248-FC56E885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64-4EA6-8A4F-E24D29B239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1E949A-D770-497F-A388-F25D76483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64-4EA6-8A4F-E24D29B239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7014C4-7D2B-4E2D-AB8C-F297A32B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64-4EA6-8A4F-E24D29B239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92E292-235A-48E5-B847-F31388AE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64-4EA6-8A4F-E24D29B239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292A5A-C80F-46FD-9BE4-31EBBC1F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64-4EA6-8A4F-E24D29B239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F09EE4-397E-46B7-B80F-E5B8BCCD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64-4EA6-8A4F-E24D29B239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B39362-72CE-4A3F-91C2-930244A59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64-4EA6-8A4F-E24D29B239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BE238D-F852-44FD-BE8D-E990FC80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64-4EA6-8A4F-E24D29B239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D58DBC5-B906-4B95-BD8F-36C33004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64-4EA6-8A4F-E24D29B239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8916C3-4C55-49FF-8730-8328C832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64-4EA6-8A4F-E24D29B239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190EE4-57ED-42BC-AB44-4AC9D46A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64-4EA6-8A4F-E24D29B239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8CECD4-5DBD-4FBA-A316-7C08BC19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64-4EA6-8A4F-E24D29B239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76D91A-537B-4204-859A-8A5254A5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64-4EA6-8A4F-E24D29B239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A204EE-4F5E-4942-8BAC-1BBEF9E0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64-4EA6-8A4F-E24D29B239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739BE9-2037-4CDF-AD5C-0F55CCB4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64-4EA6-8A4F-E24D29B239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249A3A-0CBD-42BC-AA4B-0D469E1A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64-4EA6-8A4F-E24D29B239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987C0A-EECF-438C-B83F-8ED93915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64-4EA6-8A4F-E24D29B239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0B258A-5FA8-45A5-9413-C88CC5E3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64-4EA6-8A4F-E24D29B239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A7002A-699E-4CBA-98A2-060711C5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64-4EA6-8A4F-E24D29B239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C7015A-459F-4ADF-8319-434990CC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64-4EA6-8A4F-E24D29B239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7B781E-0ABD-4E7F-BF80-2E5F278D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64-4EA6-8A4F-E24D29B239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88BACF-C62C-4487-8AAE-3F36A29E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64-4EA6-8A4F-E24D29B239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68A83E-D3B8-41A1-BE10-8C5576FB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64-4EA6-8A4F-E24D29B239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77007B-D442-4368-B97F-BD99BAF5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64-4EA6-8A4F-E24D29B239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1A5D71-19CA-4F20-8BC2-A2A42776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64-4EA6-8A4F-E24D29B239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E4A70C-32AE-4E47-8605-AB6EFEA8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64-4EA6-8A4F-E24D29B239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46E212-7F83-4EE7-9BAC-66240586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64-4EA6-8A4F-E24D29B239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81505B-4FEE-4ECF-94C6-80F468F6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64-4EA6-8A4F-E24D29B239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B586AD-F624-434B-AECF-DE84B34D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64-4EA6-8A4F-E24D29B239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3BAEA1-AB90-47D3-B2F1-94566D68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64-4EA6-8A4F-E24D29B239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1CF68B-5249-4BEE-9498-FC383153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64-4EA6-8A4F-E24D29B239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55C75C-08AF-474F-A22A-F351F728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64-4EA6-8A4F-E24D29B239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D5AB5E-8639-4AA5-8C07-DF938574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64-4EA6-8A4F-E24D29B239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2E438B-B285-4946-BC44-CA36209E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64-4EA6-8A4F-E24D29B239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B36E8F-C126-443B-BEAD-2FB9F60D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64-4EA6-8A4F-E24D29B239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25DE21-DDC1-458E-983F-342F472B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64-4EA6-8A4F-E24D29B239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6B316A-175E-4C6A-B447-5590C4AD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64-4EA6-8A4F-E24D29B239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1F4314-29D0-42AA-9B92-E96267BE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64-4EA6-8A4F-E24D29B239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13E3FC-9975-43DB-A0CA-E1048EA9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64-4EA6-8A4F-E24D29B239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015DBF-9660-4C66-9508-84604370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64-4EA6-8A4F-E24D29B239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F01D49-210E-4F8A-B3AC-1EF6F114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64-4EA6-8A4F-E24D29B239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3DF8AA-A51D-4EED-8458-091AB794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64-4EA6-8A4F-E24D29B239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8AEA59-0147-4EE1-A486-2574CB5A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64-4EA6-8A4F-E24D29B239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DCB981-6CE3-4843-B329-9FB0B72B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64-4EA6-8A4F-E24D29B239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3E065D-274B-4FEC-87AF-3CE7250B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64-4EA6-8A4F-E24D29B239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C37C0E-B636-499E-80BD-F0754F50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64-4EA6-8A4F-E24D29B239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D61131-88E6-43A4-9E16-470C806A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64-4EA6-8A4F-E24D29B239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D00412-8AE9-465D-9CB3-C57F181E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64-4EA6-8A4F-E24D29B239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C252F4-6264-4EAF-BBC0-3CD89281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64-4EA6-8A4F-E24D29B239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59FCD5-4B3C-4F5B-B0C3-B883A3ED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64-4EA6-8A4F-E24D29B239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F4F210-8B99-455D-BCD5-BC755D84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64-4EA6-8A4F-E24D29B239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7F6BC9-1CFB-477D-A79B-78B55FB7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64-4EA6-8A4F-E24D29B239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E60A8E-BFC0-4146-8C51-E31BDD0C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64-4EA6-8A4F-E24D29B239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B658DC-57DD-4AE1-97F8-F632064E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64-4EA6-8A4F-E24D29B239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549EFC-7AC2-4FB9-964D-9EE9E385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64-4EA6-8A4F-E24D29B239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C044EA-0586-4417-9DA5-4E69FFA2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64-4EA6-8A4F-E24D29B239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DBDA69-B214-4F5B-A2DF-B832554F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64-4EA6-8A4F-E24D29B239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17226D-6DFA-445E-B38F-FF43956D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64-4EA6-8A4F-E24D29B239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A61EE3-8DAF-42CA-967D-B707BAB0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64-4EA6-8A4F-E24D29B239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823538-C6AD-4431-8225-81631C41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64-4EA6-8A4F-E24D29B239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DD9231-34B1-4BBA-A592-805A4DBB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64-4EA6-8A4F-E24D29B239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6BF0A7-FDF2-495B-8F77-EF362315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64-4EA6-8A4F-E24D29B239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748153-9806-4846-852A-084FD828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64-4EA6-8A4F-E24D29B239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515EC0-04E9-47FE-BDC5-A2C95248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64-4EA6-8A4F-E24D29B239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521CA7-D915-4E8C-8F22-0A45B8DB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64-4EA6-8A4F-E24D29B239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DC21A4-F956-4DF6-93B3-71245526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64-4EA6-8A4F-E24D29B239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2ACED5-5ADA-410C-8CAD-89178571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64-4EA6-8A4F-E24D29B239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D7E626-BC58-4DFF-A8A9-D372F668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64-4EA6-8A4F-E24D29B239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6A8922-E51B-4542-A8BB-3129241A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64-4EA6-8A4F-E24D29B239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6A69D5-9713-4521-84E6-88DE84C1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64-4EA6-8A4F-E24D29B239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F9945F-CC86-4916-A723-AF24B8C0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64-4EA6-8A4F-E24D29B239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A7887F-5A51-4A5F-AF36-6394D3CE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64-4EA6-8A4F-E24D29B239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3A133E-4EF9-4F9A-B1AD-A60FB6B1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64-4EA6-8A4F-E24D29B239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D8000A-C43F-473D-9F5C-78523FD0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64-4EA6-8A4F-E24D29B239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BAA6E9-316F-443E-A7BC-B95F23180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64-4EA6-8A4F-E24D29B239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54ADBD-F4E0-4EDB-8874-936FA5DD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64-4EA6-8A4F-E24D29B239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B6C84E-36B8-4DD7-AA48-0C12F220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64-4EA6-8A4F-E24D29B239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05B5AC-7647-47D2-8039-11D4AE80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64-4EA6-8A4F-E24D29B239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02E8B4-9BFF-4D23-8104-6AE82CEC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64-4EA6-8A4F-E24D29B239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27BAA1-9AC2-42E9-9640-BC999681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64-4EA6-8A4F-E24D29B239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5ACDD7-796F-4468-B1A0-8638F9A6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64-4EA6-8A4F-E24D29B239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08BF6C-FED8-4807-B489-ED634CCE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64-4EA6-8A4F-E24D29B239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7705D8-377C-419B-9BC8-EC4D893A9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64-4EA6-8A4F-E24D29B239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AA0423-63CD-42D9-9F11-6FFD52F1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64-4EA6-8A4F-E24D29B239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DB2B9A-BDD8-457F-8275-9913EB22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64-4EA6-8A4F-E24D29B239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B20B765-EB6D-4C35-BDA0-3005D9BD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64-4EA6-8A4F-E24D29B239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BF5818-6385-4079-A0F5-7109D130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64-4EA6-8A4F-E24D29B239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AF0204-DE7B-4DC3-8496-8D986187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64-4EA6-8A4F-E24D29B239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2025CD-062A-4C79-BF1E-0011DB33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64-4EA6-8A4F-E24D29B239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7CCE9E-F096-429D-9BAA-4FA2769C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64-4EA6-8A4F-E24D29B239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66E1B8-0F40-4777-A29C-974C83CB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64-4EA6-8A4F-E24D29B239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C2A3FE-178A-4440-8657-4D839DCA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64-4EA6-8A4F-E24D29B239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7C5487-97CA-4DD1-9B9F-141E0B64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64-4EA6-8A4F-E24D29B239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31EBC8-62C7-48D2-9316-46DE4A5C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64-4EA6-8A4F-E24D29B239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19CD0B-2ADC-4808-BF80-5F1FD367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64-4EA6-8A4F-E24D29B239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B115B4-43A1-4133-9082-3ECF445F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64-4EA6-8A4F-E24D29B239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1879BC-C234-4164-B90C-83EF6E6E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64-4EA6-8A4F-E24D29B239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E22F2C-C557-4710-8000-92A3F237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64-4EA6-8A4F-E24D29B239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6FE17E-C3CE-493A-ADE7-9CA10637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64-4EA6-8A4F-E24D29B239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F6E3CA-DE50-4995-A10B-E733D1FC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64-4EA6-8A4F-E24D29B239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21C098-6D19-497E-B560-C7084F87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64-4EA6-8A4F-E24D29B239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8BDCD3-7930-49A4-9CE2-9B0945824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64-4EA6-8A4F-E24D29B239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9F19ED-72BE-43D9-9E98-57167BD7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64-4EA6-8A4F-E24D29B239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80BF11-F19E-4BA1-8F98-7A8E6DAF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64-4EA6-8A4F-E24D29B239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3DBB1F-0056-45F4-8B13-EBA57810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64-4EA6-8A4F-E24D29B239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33C9C0-9D91-4A91-9597-7EA3AB5C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64-4EA6-8A4F-E24D29B239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89468D-E0F4-4D55-AC3C-4ED813D3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64-4EA6-8A4F-E24D29B239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A2B1F4-609B-438D-BBEC-924A7D71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64-4EA6-8A4F-E24D29B239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BF215F-9967-44C9-B455-94C2A86A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64-4EA6-8A4F-E24D29B239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C9CC620-ABB1-47D8-B011-C8219F39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64-4EA6-8A4F-E24D29B239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1F3EF3-369A-42CD-8824-5E726321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64-4EA6-8A4F-E24D29B239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75F061-98C1-429E-8DF8-D980556B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64-4EA6-8A4F-E24D29B239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96870C-AC7B-4DA0-847E-2A817431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64-4EA6-8A4F-E24D29B239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66CE74-D273-4F38-BAE3-E1EE24C2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64-4EA6-8A4F-E24D29B239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B196C7-8E94-44CA-9A67-B024D116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64-4EA6-8A4F-E24D29B239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C7D778-49E1-4838-A90D-7DA5B4D3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64-4EA6-8A4F-E24D29B239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BE48F3-3966-4549-997E-3706B260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64-4EA6-8A4F-E24D29B239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7F5036-E550-4832-B171-C6CF66CE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64-4EA6-8A4F-E24D29B239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EFFDC4-A23B-42EB-B7DD-C121C8F5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64-4EA6-8A4F-E24D29B239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F81BAC-97CF-45D2-90C5-510CBBC04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64-4EA6-8A4F-E24D29B239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D4E6BA-35C2-4BC6-BE59-A2062FFA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64-4EA6-8A4F-E24D29B239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5B34DC-3DCE-4D5C-B289-DF170B6D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64-4EA6-8A4F-E24D29B239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BB94CF-7025-4FD7-98BB-307F0B62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64-4EA6-8A4F-E24D29B239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4E5E56-7CCB-4D9B-A750-002062248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64-4EA6-8A4F-E24D29B239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E5764E-1BB7-4A60-906B-731578E2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64-4EA6-8A4F-E24D29B239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C753EF-F8B4-406F-BAE9-4192A3FE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64-4EA6-8A4F-E24D29B239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CDF2B6-8E6E-4089-9D2B-A1726FB4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64-4EA6-8A4F-E24D29B239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2C5B23-7B7F-400B-B061-F2E1FB67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64-4EA6-8A4F-E24D29B239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F1B702-CAA6-4106-88EA-F5E0ECA8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64-4EA6-8A4F-E24D29B239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69F36C-0BA6-41C4-A58B-EC675610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64-4EA6-8A4F-E24D29B239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64-4EA6-8A4F-E24D29B239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64-4EA6-8A4F-E24D29B239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64-4EA6-8A4F-E24D29B239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64-4EA6-8A4F-E24D29B239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64-4EA6-8A4F-E24D29B239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64-4EA6-8A4F-E24D29B239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64-4EA6-8A4F-E24D29B239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64-4EA6-8A4F-E24D29B239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64-4EA6-8A4F-E24D29B239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64-4EA6-8A4F-E24D29B239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64-4EA6-8A4F-E24D29B239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64-4EA6-8A4F-E24D29B239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64-4EA6-8A4F-E24D29B239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64-4EA6-8A4F-E24D29B239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64-4EA6-8A4F-E24D29B239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64-4EA6-8A4F-E24D29B239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64-4EA6-8A4F-E24D29B239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64-4EA6-8A4F-E24D29B239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64-4EA6-8A4F-E24D29B239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64-4EA6-8A4F-E24D29B239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64-4EA6-8A4F-E24D29B239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64-4EA6-8A4F-E24D29B239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64-4EA6-8A4F-E24D29B239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64-4EA6-8A4F-E24D29B239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64-4EA6-8A4F-E24D29B239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64-4EA6-8A4F-E24D29B239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64-4EA6-8A4F-E24D29B239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64-4EA6-8A4F-E24D29B239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64-4EA6-8A4F-E24D29B239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64-4EA6-8A4F-E24D29B239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64-4EA6-8A4F-E24D29B239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64-4EA6-8A4F-E24D29B239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64-4EA6-8A4F-E24D29B239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64-4EA6-8A4F-E24D29B239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64-4EA6-8A4F-E24D29B239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64-4EA6-8A4F-E24D29B239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64-4EA6-8A4F-E24D29B239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64-4EA6-8A4F-E24D29B239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64-4EA6-8A4F-E24D29B239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64-4EA6-8A4F-E24D29B239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64-4EA6-8A4F-E24D29B239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64-4EA6-8A4F-E24D29B239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64-4EA6-8A4F-E24D29B239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64-4EA6-8A4F-E24D29B239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64-4EA6-8A4F-E24D29B239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64-4EA6-8A4F-E24D29B239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64-4EA6-8A4F-E24D29B239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64-4EA6-8A4F-E24D29B239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64-4EA6-8A4F-E24D29B239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64-4EA6-8A4F-E24D29B239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64-4EA6-8A4F-E24D29B239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64-4EA6-8A4F-E24D29B239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64-4EA6-8A4F-E24D29B239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64-4EA6-8A4F-E24D29B239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64-4EA6-8A4F-E24D29B239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64-4EA6-8A4F-E24D29B239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64-4EA6-8A4F-E24D29B239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64-4EA6-8A4F-E24D29B239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64-4EA6-8A4F-E24D29B239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64-4EA6-8A4F-E24D29B239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64-4EA6-8A4F-E24D29B239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64-4EA6-8A4F-E24D29B239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64-4EA6-8A4F-E24D29B239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64-4EA6-8A4F-E24D29B239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64-4EA6-8A4F-E24D29B239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64-4EA6-8A4F-E24D29B239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64-4EA6-8A4F-E24D29B239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64-4EA6-8A4F-E24D29B239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64-4EA6-8A4F-E24D29B239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64-4EA6-8A4F-E24D29B239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64-4EA6-8A4F-E24D29B239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64-4EA6-8A4F-E24D29B239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E64-4EA6-8A4F-E24D29B239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93.935173034667969</c:v>
                </c:pt>
                <c:pt idx="2">
                  <c:v>86.267204284667969</c:v>
                </c:pt>
                <c:pt idx="3">
                  <c:v>77.09222412109375</c:v>
                </c:pt>
                <c:pt idx="4">
                  <c:v>67.180831909179688</c:v>
                </c:pt>
                <c:pt idx="5">
                  <c:v>57.213180541992188</c:v>
                </c:pt>
                <c:pt idx="6">
                  <c:v>47.918972015380859</c:v>
                </c:pt>
                <c:pt idx="7">
                  <c:v>39.989727020263672</c:v>
                </c:pt>
                <c:pt idx="8">
                  <c:v>33.63250732421875</c:v>
                </c:pt>
                <c:pt idx="9">
                  <c:v>28.140661239624023</c:v>
                </c:pt>
                <c:pt idx="10">
                  <c:v>23.85975456237793</c:v>
                </c:pt>
                <c:pt idx="11">
                  <c:v>20.886020660400391</c:v>
                </c:pt>
                <c:pt idx="12">
                  <c:v>18.703771591186523</c:v>
                </c:pt>
                <c:pt idx="13">
                  <c:v>17.058839797973633</c:v>
                </c:pt>
                <c:pt idx="14">
                  <c:v>15.828760147094727</c:v>
                </c:pt>
                <c:pt idx="15">
                  <c:v>14.875716209411621</c:v>
                </c:pt>
                <c:pt idx="16">
                  <c:v>14.141498565673828</c:v>
                </c:pt>
                <c:pt idx="17">
                  <c:v>13.565089225769043</c:v>
                </c:pt>
                <c:pt idx="18">
                  <c:v>13.20234489440918</c:v>
                </c:pt>
                <c:pt idx="19">
                  <c:v>13.003911018371582</c:v>
                </c:pt>
                <c:pt idx="20">
                  <c:v>12.993988990783691</c:v>
                </c:pt>
                <c:pt idx="21">
                  <c:v>13.158383369445801</c:v>
                </c:pt>
                <c:pt idx="22">
                  <c:v>13.472789764404297</c:v>
                </c:pt>
                <c:pt idx="23">
                  <c:v>13.955743789672852</c:v>
                </c:pt>
                <c:pt idx="24">
                  <c:v>14.665266036987305</c:v>
                </c:pt>
                <c:pt idx="25">
                  <c:v>15.649813652038574</c:v>
                </c:pt>
                <c:pt idx="26">
                  <c:v>16.9320068359375</c:v>
                </c:pt>
                <c:pt idx="27">
                  <c:v>18.364686965942383</c:v>
                </c:pt>
                <c:pt idx="28">
                  <c:v>20.091302871704102</c:v>
                </c:pt>
                <c:pt idx="29">
                  <c:v>22.478212356567383</c:v>
                </c:pt>
                <c:pt idx="30">
                  <c:v>25.534469604492188</c:v>
                </c:pt>
                <c:pt idx="31">
                  <c:v>28.696456909179688</c:v>
                </c:pt>
                <c:pt idx="32">
                  <c:v>31.913291931152344</c:v>
                </c:pt>
                <c:pt idx="33">
                  <c:v>35.637714385986328</c:v>
                </c:pt>
                <c:pt idx="34">
                  <c:v>40.655849456787109</c:v>
                </c:pt>
                <c:pt idx="35">
                  <c:v>46.087810516357422</c:v>
                </c:pt>
                <c:pt idx="36">
                  <c:v>50.185634613037109</c:v>
                </c:pt>
                <c:pt idx="37">
                  <c:v>53.0267333984375</c:v>
                </c:pt>
                <c:pt idx="38">
                  <c:v>56.374549865722656</c:v>
                </c:pt>
                <c:pt idx="39">
                  <c:v>61.789573669433594</c:v>
                </c:pt>
                <c:pt idx="40">
                  <c:v>67.831085205078125</c:v>
                </c:pt>
                <c:pt idx="41">
                  <c:v>71.419509887695313</c:v>
                </c:pt>
                <c:pt idx="42">
                  <c:v>70.535018920898438</c:v>
                </c:pt>
                <c:pt idx="43">
                  <c:v>67.800971984863281</c:v>
                </c:pt>
                <c:pt idx="44">
                  <c:v>67.867103576660156</c:v>
                </c:pt>
                <c:pt idx="45">
                  <c:v>71.66357421875</c:v>
                </c:pt>
                <c:pt idx="46">
                  <c:v>74.551254272460938</c:v>
                </c:pt>
                <c:pt idx="47">
                  <c:v>71.022140502929688</c:v>
                </c:pt>
                <c:pt idx="48">
                  <c:v>61.104671478271484</c:v>
                </c:pt>
                <c:pt idx="49">
                  <c:v>50.777053833007813</c:v>
                </c:pt>
                <c:pt idx="50">
                  <c:v>45.306861877441406</c:v>
                </c:pt>
                <c:pt idx="51">
                  <c:v>44.401283264160156</c:v>
                </c:pt>
                <c:pt idx="52">
                  <c:v>43.764331817626953</c:v>
                </c:pt>
                <c:pt idx="53">
                  <c:v>39.106719970703125</c:v>
                </c:pt>
                <c:pt idx="54">
                  <c:v>29.771919250488281</c:v>
                </c:pt>
                <c:pt idx="55">
                  <c:v>18.921657562255859</c:v>
                </c:pt>
                <c:pt idx="56">
                  <c:v>10.86225700378418</c:v>
                </c:pt>
                <c:pt idx="57">
                  <c:v>6.1890220642089844</c:v>
                </c:pt>
                <c:pt idx="58">
                  <c:v>3.8835034370422363</c:v>
                </c:pt>
                <c:pt idx="59">
                  <c:v>2.9170827865600586</c:v>
                </c:pt>
                <c:pt idx="60">
                  <c:v>2.4974396228790283</c:v>
                </c:pt>
                <c:pt idx="61">
                  <c:v>2.3011548519134521</c:v>
                </c:pt>
                <c:pt idx="62">
                  <c:v>2.2093610763549805</c:v>
                </c:pt>
                <c:pt idx="63">
                  <c:v>2.1739127635955811</c:v>
                </c:pt>
                <c:pt idx="64">
                  <c:v>2.1424679756164551</c:v>
                </c:pt>
                <c:pt idx="65">
                  <c:v>2.1142499446868896</c:v>
                </c:pt>
                <c:pt idx="66">
                  <c:v>2.122750997543335</c:v>
                </c:pt>
                <c:pt idx="67">
                  <c:v>2.1139791011810303</c:v>
                </c:pt>
                <c:pt idx="68">
                  <c:v>2.1163210868835449</c:v>
                </c:pt>
                <c:pt idx="69">
                  <c:v>2.1155445575714111</c:v>
                </c:pt>
                <c:pt idx="70">
                  <c:v>2.1018719673156738</c:v>
                </c:pt>
                <c:pt idx="71">
                  <c:v>2.1120827198028564</c:v>
                </c:pt>
                <c:pt idx="72">
                  <c:v>2.1217455863952637</c:v>
                </c:pt>
                <c:pt idx="73">
                  <c:v>2.1188194751739502</c:v>
                </c:pt>
                <c:pt idx="74">
                  <c:v>2.1240513324737549</c:v>
                </c:pt>
                <c:pt idx="75">
                  <c:v>2.1343643665313721</c:v>
                </c:pt>
                <c:pt idx="76">
                  <c:v>2.1396863460540771</c:v>
                </c:pt>
                <c:pt idx="77">
                  <c:v>2.1188194751739502</c:v>
                </c:pt>
                <c:pt idx="78">
                  <c:v>2.1066944599151611</c:v>
                </c:pt>
                <c:pt idx="79">
                  <c:v>2.1035397052764893</c:v>
                </c:pt>
                <c:pt idx="80">
                  <c:v>2.1171879768371582</c:v>
                </c:pt>
                <c:pt idx="81">
                  <c:v>2.1482052803039551</c:v>
                </c:pt>
                <c:pt idx="82">
                  <c:v>2.1274168491363525</c:v>
                </c:pt>
                <c:pt idx="83">
                  <c:v>2.0931484699249268</c:v>
                </c:pt>
                <c:pt idx="84">
                  <c:v>2.1067004203796387</c:v>
                </c:pt>
                <c:pt idx="85">
                  <c:v>2.1083559989929199</c:v>
                </c:pt>
                <c:pt idx="86">
                  <c:v>2.1169471740722656</c:v>
                </c:pt>
                <c:pt idx="87">
                  <c:v>2.1416008472442627</c:v>
                </c:pt>
                <c:pt idx="88">
                  <c:v>2.1317815780639648</c:v>
                </c:pt>
                <c:pt idx="89">
                  <c:v>2.1214263439178467</c:v>
                </c:pt>
                <c:pt idx="90">
                  <c:v>2.1229555606842041</c:v>
                </c:pt>
                <c:pt idx="91">
                  <c:v>2.1324076652526855</c:v>
                </c:pt>
                <c:pt idx="92">
                  <c:v>2.1387772560119629</c:v>
                </c:pt>
                <c:pt idx="93">
                  <c:v>2.1564173698425293</c:v>
                </c:pt>
                <c:pt idx="94">
                  <c:v>2.1056168079376221</c:v>
                </c:pt>
                <c:pt idx="95">
                  <c:v>2.0687534809112549</c:v>
                </c:pt>
                <c:pt idx="96">
                  <c:v>2.1154661178588867</c:v>
                </c:pt>
                <c:pt idx="97">
                  <c:v>2.1111855506896973</c:v>
                </c:pt>
                <c:pt idx="98">
                  <c:v>2.0935275554656982</c:v>
                </c:pt>
                <c:pt idx="99">
                  <c:v>2.1145269870758057</c:v>
                </c:pt>
                <c:pt idx="100">
                  <c:v>2.1159477233886719</c:v>
                </c:pt>
                <c:pt idx="101">
                  <c:v>2.1192710399627686</c:v>
                </c:pt>
                <c:pt idx="102">
                  <c:v>2.1219141483306885</c:v>
                </c:pt>
                <c:pt idx="103">
                  <c:v>2.1037082672119141</c:v>
                </c:pt>
                <c:pt idx="104">
                  <c:v>2.1208364963531494</c:v>
                </c:pt>
                <c:pt idx="105">
                  <c:v>2.1009869575500488</c:v>
                </c:pt>
                <c:pt idx="106">
                  <c:v>2.0422935485839844</c:v>
                </c:pt>
                <c:pt idx="107">
                  <c:v>2.0500419139862061</c:v>
                </c:pt>
                <c:pt idx="108">
                  <c:v>2.0776517391204834</c:v>
                </c:pt>
                <c:pt idx="109">
                  <c:v>2.1053338050842285</c:v>
                </c:pt>
                <c:pt idx="110">
                  <c:v>2.1351470947265625</c:v>
                </c:pt>
                <c:pt idx="111">
                  <c:v>2.1133589744567871</c:v>
                </c:pt>
                <c:pt idx="112">
                  <c:v>2.0983681678771973</c:v>
                </c:pt>
                <c:pt idx="113">
                  <c:v>2.1033108234405518</c:v>
                </c:pt>
                <c:pt idx="114">
                  <c:v>2.1066882610321045</c:v>
                </c:pt>
                <c:pt idx="115">
                  <c:v>2.1123175621032715</c:v>
                </c:pt>
                <c:pt idx="116">
                  <c:v>2.0931422710418701</c:v>
                </c:pt>
                <c:pt idx="117">
                  <c:v>2.0847678184509277</c:v>
                </c:pt>
                <c:pt idx="118">
                  <c:v>2.0885307788848877</c:v>
                </c:pt>
                <c:pt idx="119">
                  <c:v>2.0916433334350586</c:v>
                </c:pt>
                <c:pt idx="120">
                  <c:v>2.0776216983795166</c:v>
                </c:pt>
                <c:pt idx="121">
                  <c:v>2.0542683601379395</c:v>
                </c:pt>
                <c:pt idx="122">
                  <c:v>2.081613302230835</c:v>
                </c:pt>
                <c:pt idx="123">
                  <c:v>2.1103308200836182</c:v>
                </c:pt>
                <c:pt idx="124">
                  <c:v>2.1206738948822021</c:v>
                </c:pt>
                <c:pt idx="125">
                  <c:v>2.0983259677886963</c:v>
                </c:pt>
                <c:pt idx="126">
                  <c:v>2.0880370140075684</c:v>
                </c:pt>
                <c:pt idx="127">
                  <c:v>2.1038467884063721</c:v>
                </c:pt>
                <c:pt idx="128">
                  <c:v>2.0888135433197021</c:v>
                </c:pt>
                <c:pt idx="129">
                  <c:v>2.1046836376190186</c:v>
                </c:pt>
                <c:pt idx="130">
                  <c:v>2.1021912097930908</c:v>
                </c:pt>
                <c:pt idx="131">
                  <c:v>2.1233649253845215</c:v>
                </c:pt>
                <c:pt idx="132">
                  <c:v>2.1308906078338623</c:v>
                </c:pt>
                <c:pt idx="133">
                  <c:v>2.1254239082336426</c:v>
                </c:pt>
                <c:pt idx="134">
                  <c:v>2.1196143627166748</c:v>
                </c:pt>
                <c:pt idx="135">
                  <c:v>2.0667908191680908</c:v>
                </c:pt>
                <c:pt idx="136">
                  <c:v>2.0895721912384033</c:v>
                </c:pt>
                <c:pt idx="137">
                  <c:v>2.074213981628418</c:v>
                </c:pt>
                <c:pt idx="138">
                  <c:v>2.0934312343597412</c:v>
                </c:pt>
                <c:pt idx="139">
                  <c:v>2.0759358406066895</c:v>
                </c:pt>
                <c:pt idx="140">
                  <c:v>2.0550751686096191</c:v>
                </c:pt>
                <c:pt idx="141">
                  <c:v>2.207777738571167</c:v>
                </c:pt>
                <c:pt idx="142">
                  <c:v>2.2010529041290283</c:v>
                </c:pt>
                <c:pt idx="143">
                  <c:v>2.1203548908233643</c:v>
                </c:pt>
                <c:pt idx="144">
                  <c:v>2.0693976879119873</c:v>
                </c:pt>
                <c:pt idx="145">
                  <c:v>2.0358757972717285</c:v>
                </c:pt>
                <c:pt idx="146">
                  <c:v>2.0890605449676514</c:v>
                </c:pt>
                <c:pt idx="147">
                  <c:v>2.0976877212524414</c:v>
                </c:pt>
                <c:pt idx="148">
                  <c:v>2.0869112014770508</c:v>
                </c:pt>
                <c:pt idx="149">
                  <c:v>2.1086990833282471</c:v>
                </c:pt>
                <c:pt idx="150">
                  <c:v>2.1730999946594238</c:v>
                </c:pt>
                <c:pt idx="151">
                  <c:v>2.1808724403381348</c:v>
                </c:pt>
                <c:pt idx="152">
                  <c:v>2.1075732707977295</c:v>
                </c:pt>
                <c:pt idx="153">
                  <c:v>2.0819804668426514</c:v>
                </c:pt>
                <c:pt idx="154">
                  <c:v>2.0885789394378662</c:v>
                </c:pt>
                <c:pt idx="155">
                  <c:v>2.1176695823669434</c:v>
                </c:pt>
                <c:pt idx="156">
                  <c:v>2.1583859920501709</c:v>
                </c:pt>
                <c:pt idx="157">
                  <c:v>2.2197282314300537</c:v>
                </c:pt>
                <c:pt idx="158">
                  <c:v>2.214015007019043</c:v>
                </c:pt>
                <c:pt idx="159">
                  <c:v>2.1411674022674561</c:v>
                </c:pt>
                <c:pt idx="160">
                  <c:v>2.1377599239349365</c:v>
                </c:pt>
                <c:pt idx="161">
                  <c:v>2.0883862972259521</c:v>
                </c:pt>
                <c:pt idx="162">
                  <c:v>2.0335278511047363</c:v>
                </c:pt>
                <c:pt idx="163">
                  <c:v>2.0629918575286865</c:v>
                </c:pt>
                <c:pt idx="164">
                  <c:v>2.0565140247344971</c:v>
                </c:pt>
                <c:pt idx="165">
                  <c:v>2.095646858215332</c:v>
                </c:pt>
                <c:pt idx="166">
                  <c:v>2.123455286026001</c:v>
                </c:pt>
                <c:pt idx="167">
                  <c:v>2.100956916809082</c:v>
                </c:pt>
                <c:pt idx="168">
                  <c:v>2.0606920719146729</c:v>
                </c:pt>
                <c:pt idx="169">
                  <c:v>2.1108064651489258</c:v>
                </c:pt>
                <c:pt idx="170">
                  <c:v>2.1144247055053711</c:v>
                </c:pt>
                <c:pt idx="171">
                  <c:v>2.0816915035247803</c:v>
                </c:pt>
                <c:pt idx="172">
                  <c:v>2.147223949432373</c:v>
                </c:pt>
                <c:pt idx="173">
                  <c:v>2.1112639904022217</c:v>
                </c:pt>
                <c:pt idx="174">
                  <c:v>2.1272482872009277</c:v>
                </c:pt>
                <c:pt idx="175">
                  <c:v>2.2202520370483398</c:v>
                </c:pt>
                <c:pt idx="176">
                  <c:v>2.1404750347137451</c:v>
                </c:pt>
                <c:pt idx="177">
                  <c:v>2.0971097946166992</c:v>
                </c:pt>
                <c:pt idx="178">
                  <c:v>2.118006706237793</c:v>
                </c:pt>
                <c:pt idx="179">
                  <c:v>2.0990424156188965</c:v>
                </c:pt>
                <c:pt idx="180">
                  <c:v>2.0927691459655762</c:v>
                </c:pt>
                <c:pt idx="181">
                  <c:v>2.0617578029632568</c:v>
                </c:pt>
                <c:pt idx="182">
                  <c:v>2.1007521152496338</c:v>
                </c:pt>
                <c:pt idx="183">
                  <c:v>2.0977058410644531</c:v>
                </c:pt>
                <c:pt idx="184">
                  <c:v>2.0386934280395508</c:v>
                </c:pt>
                <c:pt idx="185">
                  <c:v>2.1329555511474609</c:v>
                </c:pt>
                <c:pt idx="186">
                  <c:v>2.2062244415283203</c:v>
                </c:pt>
                <c:pt idx="187">
                  <c:v>2.0858154296875</c:v>
                </c:pt>
                <c:pt idx="188">
                  <c:v>2.1049244403839111</c:v>
                </c:pt>
                <c:pt idx="189">
                  <c:v>2.1097648143768311</c:v>
                </c:pt>
                <c:pt idx="190">
                  <c:v>2.0884885787963867</c:v>
                </c:pt>
                <c:pt idx="191">
                  <c:v>2.1213843822479248</c:v>
                </c:pt>
                <c:pt idx="192">
                  <c:v>2.1354479789733887</c:v>
                </c:pt>
                <c:pt idx="193">
                  <c:v>2.1157371997833252</c:v>
                </c:pt>
                <c:pt idx="194">
                  <c:v>2.0974831581115723</c:v>
                </c:pt>
                <c:pt idx="195">
                  <c:v>2.0915470123291016</c:v>
                </c:pt>
                <c:pt idx="196">
                  <c:v>2.0648281574249268</c:v>
                </c:pt>
                <c:pt idx="197">
                  <c:v>2.0804212093353271</c:v>
                </c:pt>
                <c:pt idx="198">
                  <c:v>2.1018297672271729</c:v>
                </c:pt>
                <c:pt idx="199">
                  <c:v>2.1183741092681885</c:v>
                </c:pt>
                <c:pt idx="200">
                  <c:v>2.1601800918579102</c:v>
                </c:pt>
                <c:pt idx="201">
                  <c:v>2.12164306640625</c:v>
                </c:pt>
                <c:pt idx="202">
                  <c:v>2.0878744125366211</c:v>
                </c:pt>
                <c:pt idx="203">
                  <c:v>2.0851712226867676</c:v>
                </c:pt>
                <c:pt idx="204">
                  <c:v>2.0864958763122559</c:v>
                </c:pt>
                <c:pt idx="205">
                  <c:v>2.0971460342407227</c:v>
                </c:pt>
                <c:pt idx="206">
                  <c:v>2.1170375347137451</c:v>
                </c:pt>
                <c:pt idx="207">
                  <c:v>2.073744535446167</c:v>
                </c:pt>
                <c:pt idx="208">
                  <c:v>2.0644669532775879</c:v>
                </c:pt>
                <c:pt idx="209">
                  <c:v>2.0628776550292969</c:v>
                </c:pt>
                <c:pt idx="210">
                  <c:v>2.0560684204101563</c:v>
                </c:pt>
                <c:pt idx="211">
                  <c:v>2.0670437812805176</c:v>
                </c:pt>
                <c:pt idx="212">
                  <c:v>2.1285364627838135</c:v>
                </c:pt>
                <c:pt idx="213">
                  <c:v>2.1574347019195557</c:v>
                </c:pt>
                <c:pt idx="214">
                  <c:v>2.0730762481689453</c:v>
                </c:pt>
                <c:pt idx="215">
                  <c:v>2.0144672393798828</c:v>
                </c:pt>
                <c:pt idx="216">
                  <c:v>2.037971019744873</c:v>
                </c:pt>
                <c:pt idx="217">
                  <c:v>2.1012759208679199</c:v>
                </c:pt>
                <c:pt idx="218">
                  <c:v>2.0973987579345703</c:v>
                </c:pt>
                <c:pt idx="219">
                  <c:v>2.0116736888885498</c:v>
                </c:pt>
                <c:pt idx="220">
                  <c:v>2.0382359027862549</c:v>
                </c:pt>
                <c:pt idx="221">
                  <c:v>2.1446292400360107</c:v>
                </c:pt>
                <c:pt idx="222">
                  <c:v>2.1519560813903809</c:v>
                </c:pt>
                <c:pt idx="223">
                  <c:v>2</c:v>
                </c:pt>
                <c:pt idx="224">
                  <c:v>2.0394761562347412</c:v>
                </c:pt>
                <c:pt idx="225">
                  <c:v>2.2598063945770264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10.775005641941229</c:v>
                </c:pt>
                <c:pt idx="1">
                  <c:v>12.904934476603549</c:v>
                </c:pt>
                <c:pt idx="2">
                  <c:v>13.867919653457625</c:v>
                </c:pt>
                <c:pt idx="3">
                  <c:v>11.367717200687235</c:v>
                </c:pt>
                <c:pt idx="4">
                  <c:v>8.3576185455314231</c:v>
                </c:pt>
                <c:pt idx="5">
                  <c:v>6.8662577066081596</c:v>
                </c:pt>
                <c:pt idx="6">
                  <c:v>6.0257845032131314</c:v>
                </c:pt>
                <c:pt idx="7">
                  <c:v>5.8758955524447991</c:v>
                </c:pt>
                <c:pt idx="8">
                  <c:v>6.4117998832740399</c:v>
                </c:pt>
                <c:pt idx="9">
                  <c:v>6.4206974008995568</c:v>
                </c:pt>
                <c:pt idx="10">
                  <c:v>6.2933944564113853</c:v>
                </c:pt>
                <c:pt idx="11">
                  <c:v>6.1811488494433195</c:v>
                </c:pt>
                <c:pt idx="12">
                  <c:v>5.6110232969774732</c:v>
                </c:pt>
                <c:pt idx="13">
                  <c:v>4.94781602166006</c:v>
                </c:pt>
                <c:pt idx="14">
                  <c:v>4.2852931707753807</c:v>
                </c:pt>
                <c:pt idx="15">
                  <c:v>3.7842944860154768</c:v>
                </c:pt>
                <c:pt idx="16">
                  <c:v>3.4769879157187602</c:v>
                </c:pt>
                <c:pt idx="17">
                  <c:v>3.2155377824150948</c:v>
                </c:pt>
                <c:pt idx="18">
                  <c:v>3.0916569600905834</c:v>
                </c:pt>
                <c:pt idx="19">
                  <c:v>3.4208651122347273</c:v>
                </c:pt>
                <c:pt idx="20">
                  <c:v>3.9629292629585571</c:v>
                </c:pt>
                <c:pt idx="21">
                  <c:v>4.0806502653884795</c:v>
                </c:pt>
                <c:pt idx="22">
                  <c:v>3.7288561069641761</c:v>
                </c:pt>
                <c:pt idx="23">
                  <c:v>3.1409355192472952</c:v>
                </c:pt>
                <c:pt idx="24">
                  <c:v>2.7323341329062267</c:v>
                </c:pt>
                <c:pt idx="25">
                  <c:v>2.5523305070976821</c:v>
                </c:pt>
                <c:pt idx="26">
                  <c:v>2.5023675235082381</c:v>
                </c:pt>
                <c:pt idx="27">
                  <c:v>2.5160560121628803</c:v>
                </c:pt>
                <c:pt idx="28">
                  <c:v>2.5632812980213959</c:v>
                </c:pt>
                <c:pt idx="29">
                  <c:v>2.5988713685234655</c:v>
                </c:pt>
                <c:pt idx="30">
                  <c:v>2.5783386355415026</c:v>
                </c:pt>
                <c:pt idx="31">
                  <c:v>2.5174248610283447</c:v>
                </c:pt>
                <c:pt idx="32">
                  <c:v>2.4346095046677596</c:v>
                </c:pt>
                <c:pt idx="33">
                  <c:v>2.3668514858272811</c:v>
                </c:pt>
                <c:pt idx="34">
                  <c:v>2.3394745085179967</c:v>
                </c:pt>
                <c:pt idx="35">
                  <c:v>2.3127819556414444</c:v>
                </c:pt>
                <c:pt idx="36">
                  <c:v>2.2819828561684994</c:v>
                </c:pt>
                <c:pt idx="37">
                  <c:v>2.2765074607066427</c:v>
                </c:pt>
                <c:pt idx="38">
                  <c:v>2.3559006949035672</c:v>
                </c:pt>
                <c:pt idx="39">
                  <c:v>2.6536253231420344</c:v>
                </c:pt>
                <c:pt idx="40">
                  <c:v>3.1115052686398146</c:v>
                </c:pt>
                <c:pt idx="41">
                  <c:v>3.5351639925009897</c:v>
                </c:pt>
                <c:pt idx="42">
                  <c:v>3.9232326458600948</c:v>
                </c:pt>
                <c:pt idx="43">
                  <c:v>4.214797454203973</c:v>
                </c:pt>
                <c:pt idx="44">
                  <c:v>4.2859775952081121</c:v>
                </c:pt>
                <c:pt idx="45">
                  <c:v>4.0738060210611593</c:v>
                </c:pt>
                <c:pt idx="46">
                  <c:v>3.6364588085453415</c:v>
                </c:pt>
                <c:pt idx="47">
                  <c:v>3.1751567408839003</c:v>
                </c:pt>
                <c:pt idx="48">
                  <c:v>2.849370710903417</c:v>
                </c:pt>
                <c:pt idx="49">
                  <c:v>2.6789490271531222</c:v>
                </c:pt>
                <c:pt idx="50">
                  <c:v>2.6221417992363572</c:v>
                </c:pt>
                <c:pt idx="51">
                  <c:v>2.6406212589201239</c:v>
                </c:pt>
                <c:pt idx="52">
                  <c:v>2.7186456442515845</c:v>
                </c:pt>
                <c:pt idx="53">
                  <c:v>2.836366646681507</c:v>
                </c:pt>
                <c:pt idx="54">
                  <c:v>2.988308870748035</c:v>
                </c:pt>
                <c:pt idx="55">
                  <c:v>3.1587305544983297</c:v>
                </c:pt>
                <c:pt idx="56">
                  <c:v>3.2867179234192343</c:v>
                </c:pt>
                <c:pt idx="57">
                  <c:v>3.3606357621543017</c:v>
                </c:pt>
                <c:pt idx="58">
                  <c:v>3.4112831701764779</c:v>
                </c:pt>
                <c:pt idx="59">
                  <c:v>3.4482420895440118</c:v>
                </c:pt>
                <c:pt idx="60">
                  <c:v>3.5358484169337219</c:v>
                </c:pt>
                <c:pt idx="61">
                  <c:v>3.6939504608948388</c:v>
                </c:pt>
                <c:pt idx="62">
                  <c:v>3.8807983310307042</c:v>
                </c:pt>
                <c:pt idx="63">
                  <c:v>4.0258963107699106</c:v>
                </c:pt>
                <c:pt idx="64">
                  <c:v>4.108027242697764</c:v>
                </c:pt>
                <c:pt idx="65">
                  <c:v>4.2250638206949542</c:v>
                </c:pt>
                <c:pt idx="66">
                  <c:v>4.5672760370610082</c:v>
                </c:pt>
                <c:pt idx="67">
                  <c:v>5.0847009082064822</c:v>
                </c:pt>
                <c:pt idx="68">
                  <c:v>5.4536056774490884</c:v>
                </c:pt>
                <c:pt idx="69">
                  <c:v>5.3721591699539673</c:v>
                </c:pt>
                <c:pt idx="70">
                  <c:v>5.0819632104755534</c:v>
                </c:pt>
                <c:pt idx="71">
                  <c:v>5.1155000076794268</c:v>
                </c:pt>
                <c:pt idx="72">
                  <c:v>5.3714747455212359</c:v>
                </c:pt>
                <c:pt idx="73">
                  <c:v>5.5542160690607085</c:v>
                </c:pt>
                <c:pt idx="74">
                  <c:v>5.7684409165058579</c:v>
                </c:pt>
                <c:pt idx="75">
                  <c:v>6.1770423028469272</c:v>
                </c:pt>
                <c:pt idx="76">
                  <c:v>7.1181258978535755</c:v>
                </c:pt>
                <c:pt idx="77">
                  <c:v>7.2673304241891756</c:v>
                </c:pt>
                <c:pt idx="78">
                  <c:v>6.6397132193738315</c:v>
                </c:pt>
                <c:pt idx="79">
                  <c:v>6.3830540570992911</c:v>
                </c:pt>
                <c:pt idx="80">
                  <c:v>6.2105791000508006</c:v>
                </c:pt>
                <c:pt idx="81">
                  <c:v>6.0962802197845383</c:v>
                </c:pt>
                <c:pt idx="82">
                  <c:v>6.2112635244835319</c:v>
                </c:pt>
                <c:pt idx="83">
                  <c:v>6.7149999069743629</c:v>
                </c:pt>
                <c:pt idx="84">
                  <c:v>6.7950775656040205</c:v>
                </c:pt>
                <c:pt idx="85">
                  <c:v>6.5206233680784456</c:v>
                </c:pt>
                <c:pt idx="86">
                  <c:v>6.5260987635403023</c:v>
                </c:pt>
                <c:pt idx="87">
                  <c:v>6.5432093743586046</c:v>
                </c:pt>
                <c:pt idx="88">
                  <c:v>6.5918035090825846</c:v>
                </c:pt>
                <c:pt idx="89">
                  <c:v>7.3652031180698669</c:v>
                </c:pt>
                <c:pt idx="90">
                  <c:v>14.308004563704372</c:v>
                </c:pt>
                <c:pt idx="91">
                  <c:v>17.309890125667394</c:v>
                </c:pt>
                <c:pt idx="92">
                  <c:v>11.380036840476414</c:v>
                </c:pt>
                <c:pt idx="93">
                  <c:v>8.7785395716616712</c:v>
                </c:pt>
                <c:pt idx="94">
                  <c:v>7.6950956946467421</c:v>
                </c:pt>
                <c:pt idx="95">
                  <c:v>8.7867526648544541</c:v>
                </c:pt>
                <c:pt idx="96">
                  <c:v>14.485270491781986</c:v>
                </c:pt>
                <c:pt idx="97">
                  <c:v>12.483329026040572</c:v>
                </c:pt>
                <c:pt idx="98">
                  <c:v>8.1817214663192708</c:v>
                </c:pt>
                <c:pt idx="99">
                  <c:v>7.3323507452987258</c:v>
                </c:pt>
                <c:pt idx="100">
                  <c:v>7.2406378713126234</c:v>
                </c:pt>
                <c:pt idx="101">
                  <c:v>7.0928021938424877</c:v>
                </c:pt>
                <c:pt idx="102">
                  <c:v>7.0928021938424877</c:v>
                </c:pt>
                <c:pt idx="103">
                  <c:v>7.126338991046361</c:v>
                </c:pt>
                <c:pt idx="104">
                  <c:v>7.0688473386968633</c:v>
                </c:pt>
                <c:pt idx="105">
                  <c:v>7.2118920451378745</c:v>
                </c:pt>
                <c:pt idx="106">
                  <c:v>7.5041412779144849</c:v>
                </c:pt>
                <c:pt idx="107">
                  <c:v>9.5314064476669884</c:v>
                </c:pt>
                <c:pt idx="108">
                  <c:v>11.286270693192114</c:v>
                </c:pt>
                <c:pt idx="109">
                  <c:v>9.7360493530538879</c:v>
                </c:pt>
                <c:pt idx="110">
                  <c:v>9.2624276456032693</c:v>
                </c:pt>
                <c:pt idx="111">
                  <c:v>9.3096529314617875</c:v>
                </c:pt>
                <c:pt idx="112">
                  <c:v>9.0639445601109596</c:v>
                </c:pt>
                <c:pt idx="113">
                  <c:v>8.0961684122277582</c:v>
                </c:pt>
                <c:pt idx="114">
                  <c:v>7.5773746922168197</c:v>
                </c:pt>
                <c:pt idx="115">
                  <c:v>7.7690135333818109</c:v>
                </c:pt>
                <c:pt idx="116">
                  <c:v>8.001717840510727</c:v>
                </c:pt>
                <c:pt idx="117">
                  <c:v>7.6834604792902974</c:v>
                </c:pt>
                <c:pt idx="118">
                  <c:v>7.6396573155954428</c:v>
                </c:pt>
                <c:pt idx="119">
                  <c:v>8.5355688980417703</c:v>
                </c:pt>
                <c:pt idx="120">
                  <c:v>8.7319987102358851</c:v>
                </c:pt>
                <c:pt idx="121">
                  <c:v>8.7456871988905291</c:v>
                </c:pt>
                <c:pt idx="122">
                  <c:v>9.3096529314617875</c:v>
                </c:pt>
                <c:pt idx="123">
                  <c:v>11.286270693192114</c:v>
                </c:pt>
                <c:pt idx="124">
                  <c:v>13.41414625455624</c:v>
                </c:pt>
                <c:pt idx="125">
                  <c:v>11.766736644970054</c:v>
                </c:pt>
                <c:pt idx="126">
                  <c:v>14.203287625496358</c:v>
                </c:pt>
                <c:pt idx="127">
                  <c:v>12.765996316758931</c:v>
                </c:pt>
                <c:pt idx="128">
                  <c:v>9.1186985147295267</c:v>
                </c:pt>
                <c:pt idx="129">
                  <c:v>8.4110036512845276</c:v>
                </c:pt>
                <c:pt idx="130">
                  <c:v>8.2214180834177348</c:v>
                </c:pt>
                <c:pt idx="131">
                  <c:v>8.2179959612540721</c:v>
                </c:pt>
                <c:pt idx="132">
                  <c:v>8.8661458990513786</c:v>
                </c:pt>
                <c:pt idx="133">
                  <c:v>8.9564899241720184</c:v>
                </c:pt>
                <c:pt idx="134">
                  <c:v>8.5232492582525943</c:v>
                </c:pt>
                <c:pt idx="135">
                  <c:v>15.982791150599841</c:v>
                </c:pt>
                <c:pt idx="136">
                  <c:v>22.393794812001495</c:v>
                </c:pt>
                <c:pt idx="137">
                  <c:v>12.820750271377502</c:v>
                </c:pt>
                <c:pt idx="138">
                  <c:v>9.1193829391622589</c:v>
                </c:pt>
                <c:pt idx="139">
                  <c:v>8.8955761496588615</c:v>
                </c:pt>
                <c:pt idx="140">
                  <c:v>8.5239336826853265</c:v>
                </c:pt>
                <c:pt idx="141">
                  <c:v>8.2501639095924837</c:v>
                </c:pt>
                <c:pt idx="142">
                  <c:v>8.8257648575201841</c:v>
                </c:pt>
                <c:pt idx="143">
                  <c:v>11.109004765114499</c:v>
                </c:pt>
                <c:pt idx="144">
                  <c:v>14.66116757099414</c:v>
                </c:pt>
                <c:pt idx="145">
                  <c:v>12.377927663399827</c:v>
                </c:pt>
                <c:pt idx="146">
                  <c:v>10.881775853447438</c:v>
                </c:pt>
                <c:pt idx="147">
                  <c:v>9.1173296658640623</c:v>
                </c:pt>
                <c:pt idx="148">
                  <c:v>9.3158127513563755</c:v>
                </c:pt>
                <c:pt idx="149">
                  <c:v>19.458298420013485</c:v>
                </c:pt>
                <c:pt idx="150">
                  <c:v>27.323704000970871</c:v>
                </c:pt>
                <c:pt idx="151">
                  <c:v>16.16827017187024</c:v>
                </c:pt>
                <c:pt idx="152">
                  <c:v>10.971435454135344</c:v>
                </c:pt>
                <c:pt idx="153">
                  <c:v>9.2980177161053383</c:v>
                </c:pt>
                <c:pt idx="154">
                  <c:v>9.4054723520442813</c:v>
                </c:pt>
                <c:pt idx="155">
                  <c:v>10.059782109736176</c:v>
                </c:pt>
                <c:pt idx="156">
                  <c:v>9.2802226808543047</c:v>
                </c:pt>
                <c:pt idx="157">
                  <c:v>8.7853838159889897</c:v>
                </c:pt>
                <c:pt idx="158">
                  <c:v>8.8367156484438976</c:v>
                </c:pt>
                <c:pt idx="159">
                  <c:v>8.9181621559390205</c:v>
                </c:pt>
                <c:pt idx="160">
                  <c:v>8.7819616938253304</c:v>
                </c:pt>
                <c:pt idx="161">
                  <c:v>8.8072853978364201</c:v>
                </c:pt>
                <c:pt idx="162">
                  <c:v>8.9304817957281983</c:v>
                </c:pt>
                <c:pt idx="163">
                  <c:v>9.3931527122551017</c:v>
                </c:pt>
                <c:pt idx="164">
                  <c:v>10.258265195228487</c:v>
                </c:pt>
                <c:pt idx="165">
                  <c:v>10.035827254590552</c:v>
                </c:pt>
                <c:pt idx="166">
                  <c:v>9.6354389614422686</c:v>
                </c:pt>
                <c:pt idx="167">
                  <c:v>9.4800746152120805</c:v>
                </c:pt>
                <c:pt idx="168">
                  <c:v>9.601217739805664</c:v>
                </c:pt>
                <c:pt idx="169">
                  <c:v>13.270417123682495</c:v>
                </c:pt>
                <c:pt idx="170">
                  <c:v>20.512996470853665</c:v>
                </c:pt>
                <c:pt idx="171">
                  <c:v>15.681644400197714</c:v>
                </c:pt>
                <c:pt idx="172">
                  <c:v>10.540248061514117</c:v>
                </c:pt>
                <c:pt idx="173">
                  <c:v>9.6374922347404635</c:v>
                </c:pt>
                <c:pt idx="174">
                  <c:v>9.5779473090927709</c:v>
                </c:pt>
                <c:pt idx="175">
                  <c:v>9.5916357977474149</c:v>
                </c:pt>
                <c:pt idx="176">
                  <c:v>9.69772158482089</c:v>
                </c:pt>
                <c:pt idx="177">
                  <c:v>10.081683691583605</c:v>
                </c:pt>
                <c:pt idx="178">
                  <c:v>35.712694272968321</c:v>
                </c:pt>
                <c:pt idx="179">
                  <c:v>99.999996815062502</c:v>
                </c:pt>
                <c:pt idx="180">
                  <c:v>62.757041307944846</c:v>
                </c:pt>
                <c:pt idx="181">
                  <c:v>21.918804255685416</c:v>
                </c:pt>
                <c:pt idx="182">
                  <c:v>12.576410748892139</c:v>
                </c:pt>
                <c:pt idx="183">
                  <c:v>10.34997806921459</c:v>
                </c:pt>
                <c:pt idx="184">
                  <c:v>10.159023652482333</c:v>
                </c:pt>
                <c:pt idx="185">
                  <c:v>10.301383934490611</c:v>
                </c:pt>
                <c:pt idx="186">
                  <c:v>10.072101749525354</c:v>
                </c:pt>
                <c:pt idx="187">
                  <c:v>9.9653315380191465</c:v>
                </c:pt>
                <c:pt idx="188">
                  <c:v>10.001606032953946</c:v>
                </c:pt>
                <c:pt idx="189">
                  <c:v>10.112482791056548</c:v>
                </c:pt>
                <c:pt idx="190">
                  <c:v>10.373248499927483</c:v>
                </c:pt>
                <c:pt idx="191">
                  <c:v>10.268531561719469</c:v>
                </c:pt>
                <c:pt idx="192">
                  <c:v>10.047462469946998</c:v>
                </c:pt>
                <c:pt idx="193">
                  <c:v>10.340396127156341</c:v>
                </c:pt>
                <c:pt idx="194">
                  <c:v>10.573784858717989</c:v>
                </c:pt>
                <c:pt idx="195">
                  <c:v>10.319178969741644</c:v>
                </c:pt>
                <c:pt idx="196">
                  <c:v>10.215146455966364</c:v>
                </c:pt>
                <c:pt idx="197">
                  <c:v>10.284957748105041</c:v>
                </c:pt>
                <c:pt idx="198">
                  <c:v>10.34997806921459</c:v>
                </c:pt>
                <c:pt idx="199">
                  <c:v>10.38283044198573</c:v>
                </c:pt>
                <c:pt idx="200">
                  <c:v>10.645649424154861</c:v>
                </c:pt>
                <c:pt idx="201">
                  <c:v>10.626485540038361</c:v>
                </c:pt>
                <c:pt idx="202">
                  <c:v>10.754472908959267</c:v>
                </c:pt>
                <c:pt idx="203">
                  <c:v>11.015923042262932</c:v>
                </c:pt>
                <c:pt idx="204">
                  <c:v>10.929685563738687</c:v>
                </c:pt>
                <c:pt idx="205">
                  <c:v>10.999496855877361</c:v>
                </c:pt>
                <c:pt idx="206">
                  <c:v>10.947480598989721</c:v>
                </c:pt>
                <c:pt idx="207">
                  <c:v>10.985123942789986</c:v>
                </c:pt>
                <c:pt idx="208">
                  <c:v>10.963906785375292</c:v>
                </c:pt>
                <c:pt idx="209">
                  <c:v>10.933107685902346</c:v>
                </c:pt>
                <c:pt idx="210">
                  <c:v>11.216459401053438</c:v>
                </c:pt>
                <c:pt idx="211">
                  <c:v>11.99875652766624</c:v>
                </c:pt>
                <c:pt idx="212">
                  <c:v>11.744150638689893</c:v>
                </c:pt>
                <c:pt idx="213">
                  <c:v>11.205508610129725</c:v>
                </c:pt>
                <c:pt idx="214">
                  <c:v>11.26231583804649</c:v>
                </c:pt>
                <c:pt idx="215">
                  <c:v>11.414942486545751</c:v>
                </c:pt>
                <c:pt idx="216">
                  <c:v>11.28216414659572</c:v>
                </c:pt>
                <c:pt idx="217">
                  <c:v>11.22330364538076</c:v>
                </c:pt>
                <c:pt idx="218">
                  <c:v>11.328705008021505</c:v>
                </c:pt>
                <c:pt idx="219">
                  <c:v>11.389618782534662</c:v>
                </c:pt>
                <c:pt idx="220">
                  <c:v>11.419049033142144</c:v>
                </c:pt>
                <c:pt idx="221">
                  <c:v>11.389618782534662</c:v>
                </c:pt>
                <c:pt idx="222">
                  <c:v>11.432737521796787</c:v>
                </c:pt>
                <c:pt idx="223">
                  <c:v>11.461483347971534</c:v>
                </c:pt>
                <c:pt idx="224">
                  <c:v>11.442319463855034</c:v>
                </c:pt>
                <c:pt idx="225">
                  <c:v>11.488860325280816</c:v>
                </c:pt>
                <c:pt idx="226">
                  <c:v>12.041875266928361</c:v>
                </c:pt>
                <c:pt idx="227">
                  <c:v>14.275836615365961</c:v>
                </c:pt>
                <c:pt idx="228">
                  <c:v>14.321693052359013</c:v>
                </c:pt>
                <c:pt idx="229">
                  <c:v>12.614054092692404</c:v>
                </c:pt>
                <c:pt idx="230">
                  <c:v>12.50249291015707</c:v>
                </c:pt>
                <c:pt idx="231">
                  <c:v>12.271841876326349</c:v>
                </c:pt>
                <c:pt idx="232">
                  <c:v>12.065145697641253</c:v>
                </c:pt>
                <c:pt idx="233">
                  <c:v>12.891930412381639</c:v>
                </c:pt>
                <c:pt idx="234">
                  <c:v>13.289581007798994</c:v>
                </c:pt>
                <c:pt idx="235">
                  <c:v>14.072562558844526</c:v>
                </c:pt>
                <c:pt idx="236">
                  <c:v>14.780257422289525</c:v>
                </c:pt>
                <c:pt idx="237">
                  <c:v>13.627686677568656</c:v>
                </c:pt>
                <c:pt idx="238">
                  <c:v>12.994594077291454</c:v>
                </c:pt>
                <c:pt idx="239">
                  <c:v>12.412148885036432</c:v>
                </c:pt>
                <c:pt idx="240">
                  <c:v>13.910353968287016</c:v>
                </c:pt>
                <c:pt idx="241">
                  <c:v>20.832622680939558</c:v>
                </c:pt>
                <c:pt idx="242">
                  <c:v>19.329626626659849</c:v>
                </c:pt>
                <c:pt idx="243">
                  <c:v>13.923358032508927</c:v>
                </c:pt>
                <c:pt idx="244">
                  <c:v>12.976799042040421</c:v>
                </c:pt>
                <c:pt idx="245">
                  <c:v>13.574985996248284</c:v>
                </c:pt>
                <c:pt idx="246">
                  <c:v>13.482588697829447</c:v>
                </c:pt>
                <c:pt idx="247">
                  <c:v>12.954213035760262</c:v>
                </c:pt>
                <c:pt idx="248">
                  <c:v>13.4730067557712</c:v>
                </c:pt>
                <c:pt idx="249">
                  <c:v>13.524338588226106</c:v>
                </c:pt>
                <c:pt idx="250">
                  <c:v>12.913147569796335</c:v>
                </c:pt>
                <c:pt idx="251">
                  <c:v>12.815274875915645</c:v>
                </c:pt>
                <c:pt idx="252">
                  <c:v>12.828278940137553</c:v>
                </c:pt>
                <c:pt idx="253">
                  <c:v>12.810483904886519</c:v>
                </c:pt>
                <c:pt idx="254">
                  <c:v>12.787897898606358</c:v>
                </c:pt>
                <c:pt idx="255">
                  <c:v>12.820065846944768</c:v>
                </c:pt>
                <c:pt idx="256">
                  <c:v>12.858393615177768</c:v>
                </c:pt>
                <c:pt idx="257">
                  <c:v>12.880979621457927</c:v>
                </c:pt>
                <c:pt idx="258">
                  <c:v>12.911778720930871</c:v>
                </c:pt>
                <c:pt idx="259">
                  <c:v>13.009651414811563</c:v>
                </c:pt>
                <c:pt idx="260">
                  <c:v>13.091782346739416</c:v>
                </c:pt>
                <c:pt idx="261">
                  <c:v>13.054139002939149</c:v>
                </c:pt>
                <c:pt idx="262">
                  <c:v>12.987065408531402</c:v>
                </c:pt>
                <c:pt idx="263">
                  <c:v>12.989118681829599</c:v>
                </c:pt>
                <c:pt idx="264">
                  <c:v>13.025393176764402</c:v>
                </c:pt>
                <c:pt idx="265">
                  <c:v>13.063036520564667</c:v>
                </c:pt>
                <c:pt idx="266">
                  <c:v>13.107524108692253</c:v>
                </c:pt>
                <c:pt idx="267">
                  <c:v>13.152696121252573</c:v>
                </c:pt>
                <c:pt idx="268">
                  <c:v>13.170491156503608</c:v>
                </c:pt>
                <c:pt idx="269">
                  <c:v>13.173913278667268</c:v>
                </c:pt>
                <c:pt idx="270">
                  <c:v>13.186232918456446</c:v>
                </c:pt>
                <c:pt idx="271">
                  <c:v>13.204712378140213</c:v>
                </c:pt>
                <c:pt idx="272">
                  <c:v>13.290949856664458</c:v>
                </c:pt>
                <c:pt idx="273">
                  <c:v>13.322433380570137</c:v>
                </c:pt>
                <c:pt idx="274">
                  <c:v>13.288896583366261</c:v>
                </c:pt>
                <c:pt idx="275">
                  <c:v>13.279999065740745</c:v>
                </c:pt>
                <c:pt idx="276">
                  <c:v>13.290949856664458</c:v>
                </c:pt>
                <c:pt idx="277">
                  <c:v>13.298478525424514</c:v>
                </c:pt>
                <c:pt idx="278">
                  <c:v>13.287527734500797</c:v>
                </c:pt>
                <c:pt idx="279">
                  <c:v>13.280683490173478</c:v>
                </c:pt>
                <c:pt idx="280">
                  <c:v>13.266995001518836</c:v>
                </c:pt>
                <c:pt idx="281">
                  <c:v>13.26494172822064</c:v>
                </c:pt>
                <c:pt idx="282">
                  <c:v>13.463424813712951</c:v>
                </c:pt>
                <c:pt idx="283">
                  <c:v>13.672174265696244</c:v>
                </c:pt>
                <c:pt idx="284">
                  <c:v>13.529129559255233</c:v>
                </c:pt>
                <c:pt idx="285">
                  <c:v>13.339543991388437</c:v>
                </c:pt>
                <c:pt idx="286">
                  <c:v>13.262888454922443</c:v>
                </c:pt>
                <c:pt idx="287">
                  <c:v>13.269732699249763</c:v>
                </c:pt>
                <c:pt idx="288">
                  <c:v>13.282736763471675</c:v>
                </c:pt>
                <c:pt idx="289">
                  <c:v>13.260835181624246</c:v>
                </c:pt>
                <c:pt idx="290">
                  <c:v>13.23345820431496</c:v>
                </c:pt>
                <c:pt idx="291">
                  <c:v>13.219085291227589</c:v>
                </c:pt>
                <c:pt idx="292">
                  <c:v>13.203343529274747</c:v>
                </c:pt>
                <c:pt idx="293">
                  <c:v>13.176650976398196</c:v>
                </c:pt>
                <c:pt idx="294">
                  <c:v>13.158855941147161</c:v>
                </c:pt>
                <c:pt idx="295">
                  <c:v>13.139692057030661</c:v>
                </c:pt>
                <c:pt idx="296">
                  <c:v>13.086306951277557</c:v>
                </c:pt>
                <c:pt idx="297">
                  <c:v>13.055507851804613</c:v>
                </c:pt>
                <c:pt idx="298">
                  <c:v>13.011704688109759</c:v>
                </c:pt>
                <c:pt idx="299">
                  <c:v>12.9699547977131</c:v>
                </c:pt>
                <c:pt idx="300">
                  <c:v>13.882292566544999</c:v>
                </c:pt>
                <c:pt idx="301">
                  <c:v>18.786193627070553</c:v>
                </c:pt>
                <c:pt idx="302">
                  <c:v>19.825149915957894</c:v>
                </c:pt>
                <c:pt idx="303">
                  <c:v>15.166272802350434</c:v>
                </c:pt>
                <c:pt idx="304">
                  <c:v>13.117106050750504</c:v>
                </c:pt>
                <c:pt idx="305">
                  <c:v>12.693447326889329</c:v>
                </c:pt>
                <c:pt idx="306">
                  <c:v>12.54834934715012</c:v>
                </c:pt>
                <c:pt idx="307">
                  <c:v>12.434734891316593</c:v>
                </c:pt>
                <c:pt idx="308">
                  <c:v>12.343022017330489</c:v>
                </c:pt>
                <c:pt idx="309">
                  <c:v>12.258153387671706</c:v>
                </c:pt>
                <c:pt idx="310">
                  <c:v>12.165756089252874</c:v>
                </c:pt>
                <c:pt idx="311">
                  <c:v>12.059670302179397</c:v>
                </c:pt>
                <c:pt idx="312">
                  <c:v>11.946055846345867</c:v>
                </c:pt>
                <c:pt idx="313">
                  <c:v>11.841338908137853</c:v>
                </c:pt>
                <c:pt idx="314">
                  <c:v>11.746888336420822</c:v>
                </c:pt>
                <c:pt idx="315">
                  <c:v>11.636696002750954</c:v>
                </c:pt>
                <c:pt idx="316">
                  <c:v>11.532663488975672</c:v>
                </c:pt>
                <c:pt idx="317">
                  <c:v>11.389618782534662</c:v>
                </c:pt>
                <c:pt idx="318">
                  <c:v>11.188397999311423</c:v>
                </c:pt>
                <c:pt idx="319">
                  <c:v>10.999496855877361</c:v>
                </c:pt>
                <c:pt idx="320">
                  <c:v>10.896833190967545</c:v>
                </c:pt>
                <c:pt idx="321">
                  <c:v>10.995390309280968</c:v>
                </c:pt>
                <c:pt idx="322">
                  <c:v>10.770214670912104</c:v>
                </c:pt>
                <c:pt idx="323">
                  <c:v>10.313019149847056</c:v>
                </c:pt>
                <c:pt idx="324">
                  <c:v>10.00229045738668</c:v>
                </c:pt>
                <c:pt idx="325">
                  <c:v>9.714147771206461</c:v>
                </c:pt>
                <c:pt idx="326">
                  <c:v>9.4006813810151559</c:v>
                </c:pt>
                <c:pt idx="327">
                  <c:v>9.1364935499805622</c:v>
                </c:pt>
                <c:pt idx="328">
                  <c:v>8.8401377706075586</c:v>
                </c:pt>
                <c:pt idx="329">
                  <c:v>8.4548068149793814</c:v>
                </c:pt>
                <c:pt idx="330">
                  <c:v>8.0968528366604904</c:v>
                </c:pt>
                <c:pt idx="331">
                  <c:v>7.7169972764941699</c:v>
                </c:pt>
                <c:pt idx="332">
                  <c:v>7.3063426168549048</c:v>
                </c:pt>
                <c:pt idx="333">
                  <c:v>6.9210116612267276</c:v>
                </c:pt>
                <c:pt idx="334">
                  <c:v>6.6328689750465113</c:v>
                </c:pt>
                <c:pt idx="335">
                  <c:v>6.2290585597345665</c:v>
                </c:pt>
                <c:pt idx="336">
                  <c:v>5.7376418170329124</c:v>
                </c:pt>
                <c:pt idx="337">
                  <c:v>5.3386223727500948</c:v>
                </c:pt>
                <c:pt idx="338">
                  <c:v>5.0272092558569854</c:v>
                </c:pt>
                <c:pt idx="339">
                  <c:v>4.7014232258765016</c:v>
                </c:pt>
                <c:pt idx="340">
                  <c:v>4.6240832649777737</c:v>
                </c:pt>
                <c:pt idx="341">
                  <c:v>5.3461510415101472</c:v>
                </c:pt>
                <c:pt idx="342">
                  <c:v>4.7712345180151772</c:v>
                </c:pt>
                <c:pt idx="343">
                  <c:v>3.8541057781541515</c:v>
                </c:pt>
                <c:pt idx="344">
                  <c:v>3.5112091373553653</c:v>
                </c:pt>
                <c:pt idx="345">
                  <c:v>3.4160741412056028</c:v>
                </c:pt>
                <c:pt idx="346">
                  <c:v>3.2949310166120194</c:v>
                </c:pt>
                <c:pt idx="347">
                  <c:v>2.986940021882571</c:v>
                </c:pt>
                <c:pt idx="348">
                  <c:v>2.7754528721683496</c:v>
                </c:pt>
                <c:pt idx="349">
                  <c:v>2.6187196770726966</c:v>
                </c:pt>
                <c:pt idx="350">
                  <c:v>2.481150366093543</c:v>
                </c:pt>
                <c:pt idx="351">
                  <c:v>2.3586383926344956</c:v>
                </c:pt>
                <c:pt idx="352">
                  <c:v>2.2422862390700371</c:v>
                </c:pt>
                <c:pt idx="353">
                  <c:v>2.1355160275638285</c:v>
                </c:pt>
                <c:pt idx="354">
                  <c:v>2.0485941246068506</c:v>
                </c:pt>
                <c:pt idx="355">
                  <c:v>2.0307990893558157</c:v>
                </c:pt>
                <c:pt idx="356">
                  <c:v>1.9999999898828709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8.9626497388448634</c:v>
                </c:pt>
                <c:pt idx="1">
                  <c:v>6.8115037467678476</c:v>
                </c:pt>
                <c:pt idx="2">
                  <c:v>6.0736942082826344</c:v>
                </c:pt>
                <c:pt idx="3">
                  <c:v>5.1100246069958271</c:v>
                </c:pt>
                <c:pt idx="4">
                  <c:v>4.11760917953427</c:v>
                </c:pt>
                <c:pt idx="5">
                  <c:v>3.635774378890865</c:v>
                </c:pt>
                <c:pt idx="6">
                  <c:v>3.5598032668576014</c:v>
                </c:pt>
                <c:pt idx="7">
                  <c:v>4.1135026329378768</c:v>
                </c:pt>
                <c:pt idx="8">
                  <c:v>4.4119116856090752</c:v>
                </c:pt>
                <c:pt idx="9">
                  <c:v>4.2236949666077468</c:v>
                </c:pt>
                <c:pt idx="10">
                  <c:v>3.7966141205829107</c:v>
                </c:pt>
                <c:pt idx="11">
                  <c:v>3.4530330553513924</c:v>
                </c:pt>
                <c:pt idx="12">
                  <c:v>3.311357197775846</c:v>
                </c:pt>
                <c:pt idx="13">
                  <c:v>3.1525707293819969</c:v>
                </c:pt>
                <c:pt idx="14">
                  <c:v>2.9232885444167409</c:v>
                </c:pt>
                <c:pt idx="15">
                  <c:v>2.7076948481061267</c:v>
                </c:pt>
                <c:pt idx="16">
                  <c:v>2.5694411126942409</c:v>
                </c:pt>
                <c:pt idx="17">
                  <c:v>2.4756749654099419</c:v>
                </c:pt>
                <c:pt idx="18">
                  <c:v>2.5536993507414025</c:v>
                </c:pt>
                <c:pt idx="19">
                  <c:v>3.4817788815261412</c:v>
                </c:pt>
                <c:pt idx="20">
                  <c:v>4.8164065253537522</c:v>
                </c:pt>
                <c:pt idx="21">
                  <c:v>5.2715487731206032</c:v>
                </c:pt>
                <c:pt idx="22">
                  <c:v>4.7363288667240955</c:v>
                </c:pt>
                <c:pt idx="23">
                  <c:v>3.6446718965163827</c:v>
                </c:pt>
                <c:pt idx="24">
                  <c:v>2.9007025381365814</c:v>
                </c:pt>
                <c:pt idx="25">
                  <c:v>2.595449241138061</c:v>
                </c:pt>
                <c:pt idx="26">
                  <c:v>2.4660930233516924</c:v>
                </c:pt>
                <c:pt idx="27">
                  <c:v>2.406548097703999</c:v>
                </c:pt>
                <c:pt idx="28">
                  <c:v>2.3757489982310545</c:v>
                </c:pt>
                <c:pt idx="29">
                  <c:v>2.3415277765944489</c:v>
                </c:pt>
                <c:pt idx="30">
                  <c:v>2.2888270952740766</c:v>
                </c:pt>
                <c:pt idx="31">
                  <c:v>2.2251756230299904</c:v>
                </c:pt>
                <c:pt idx="32">
                  <c:v>2.1615241507859047</c:v>
                </c:pt>
                <c:pt idx="33">
                  <c:v>2.1136144404946569</c:v>
                </c:pt>
                <c:pt idx="34">
                  <c:v>2.0869218876181046</c:v>
                </c:pt>
                <c:pt idx="35">
                  <c:v>2.0602293347415523</c:v>
                </c:pt>
                <c:pt idx="36">
                  <c:v>2.026692537537679</c:v>
                </c:pt>
                <c:pt idx="37">
                  <c:v>1.9999999846611269</c:v>
                </c:pt>
                <c:pt idx="38">
                  <c:v>2.0027376823920555</c:v>
                </c:pt>
                <c:pt idx="39">
                  <c:v>2.0910284342144974</c:v>
                </c:pt>
                <c:pt idx="40">
                  <c:v>2.2525526003392748</c:v>
                </c:pt>
                <c:pt idx="41">
                  <c:v>2.4051792488385351</c:v>
                </c:pt>
                <c:pt idx="42">
                  <c:v>2.5564370484723309</c:v>
                </c:pt>
                <c:pt idx="43">
                  <c:v>2.67963344636411</c:v>
                </c:pt>
                <c:pt idx="44">
                  <c:v>2.7159079412989122</c:v>
                </c:pt>
                <c:pt idx="45">
                  <c:v>2.6433589514293088</c:v>
                </c:pt>
                <c:pt idx="46">
                  <c:v>2.4790970875736025</c:v>
                </c:pt>
                <c:pt idx="47">
                  <c:v>2.2977246128995938</c:v>
                </c:pt>
                <c:pt idx="48">
                  <c:v>2.1594708774877081</c:v>
                </c:pt>
                <c:pt idx="49">
                  <c:v>2.0780243699925873</c:v>
                </c:pt>
                <c:pt idx="50">
                  <c:v>2.0376433284613928</c:v>
                </c:pt>
                <c:pt idx="51">
                  <c:v>2.0273769619704112</c:v>
                </c:pt>
                <c:pt idx="52">
                  <c:v>2.0362744795959289</c:v>
                </c:pt>
                <c:pt idx="53">
                  <c:v>2.0615981836070167</c:v>
                </c:pt>
                <c:pt idx="54">
                  <c:v>2.0971882541090863</c:v>
                </c:pt>
                <c:pt idx="55">
                  <c:v>2.1348315979093524</c:v>
                </c:pt>
                <c:pt idx="56">
                  <c:v>2.1622085752186364</c:v>
                </c:pt>
                <c:pt idx="57">
                  <c:v>2.177265912738743</c:v>
                </c:pt>
                <c:pt idx="58">
                  <c:v>2.1820568837678676</c:v>
                </c:pt>
                <c:pt idx="59">
                  <c:v>2.1889011280951887</c:v>
                </c:pt>
                <c:pt idx="60">
                  <c:v>2.2101182855098842</c:v>
                </c:pt>
                <c:pt idx="61">
                  <c:v>2.2429706582810254</c:v>
                </c:pt>
                <c:pt idx="62">
                  <c:v>2.2744541821867021</c:v>
                </c:pt>
                <c:pt idx="63">
                  <c:v>2.3004623106305222</c:v>
                </c:pt>
                <c:pt idx="64">
                  <c:v>2.3148352237178966</c:v>
                </c:pt>
                <c:pt idx="65">
                  <c:v>2.3244171657761461</c:v>
                </c:pt>
                <c:pt idx="66">
                  <c:v>2.380539969260179</c:v>
                </c:pt>
                <c:pt idx="67">
                  <c:v>2.4736216921117458</c:v>
                </c:pt>
                <c:pt idx="68">
                  <c:v>2.5071584893156191</c:v>
                </c:pt>
                <c:pt idx="69">
                  <c:v>2.4592487790243713</c:v>
                </c:pt>
                <c:pt idx="70">
                  <c:v>2.4147611908967845</c:v>
                </c:pt>
                <c:pt idx="71">
                  <c:v>2.4989453961228336</c:v>
                </c:pt>
                <c:pt idx="72">
                  <c:v>2.6324081605055949</c:v>
                </c:pt>
                <c:pt idx="73">
                  <c:v>2.6221417940146132</c:v>
                </c:pt>
                <c:pt idx="74">
                  <c:v>2.5886049968107399</c:v>
                </c:pt>
                <c:pt idx="75">
                  <c:v>2.6638916844112721</c:v>
                </c:pt>
                <c:pt idx="76">
                  <c:v>2.9342393353404548</c:v>
                </c:pt>
                <c:pt idx="77">
                  <c:v>2.9602474637842748</c:v>
                </c:pt>
                <c:pt idx="78">
                  <c:v>2.734387400982679</c:v>
                </c:pt>
                <c:pt idx="79">
                  <c:v>2.6481499224584333</c:v>
                </c:pt>
                <c:pt idx="80">
                  <c:v>2.608453305359971</c:v>
                </c:pt>
                <c:pt idx="81">
                  <c:v>2.5680722638287765</c:v>
                </c:pt>
                <c:pt idx="82">
                  <c:v>2.5961336655707932</c:v>
                </c:pt>
                <c:pt idx="83">
                  <c:v>2.7159079412989122</c:v>
                </c:pt>
                <c:pt idx="84">
                  <c:v>2.7083792725388589</c:v>
                </c:pt>
                <c:pt idx="85">
                  <c:v>2.6303548872073983</c:v>
                </c:pt>
                <c:pt idx="86">
                  <c:v>2.6289860383419343</c:v>
                </c:pt>
                <c:pt idx="87">
                  <c:v>2.6228262184473454</c:v>
                </c:pt>
                <c:pt idx="88">
                  <c:v>2.6146131252545599</c:v>
                </c:pt>
                <c:pt idx="89">
                  <c:v>2.9096000557620987</c:v>
                </c:pt>
                <c:pt idx="90">
                  <c:v>5.6904165259526547</c:v>
                </c:pt>
                <c:pt idx="91">
                  <c:v>6.9127985628121991</c:v>
                </c:pt>
                <c:pt idx="92">
                  <c:v>4.6001284046104054</c:v>
                </c:pt>
                <c:pt idx="93">
                  <c:v>3.4653526951405702</c:v>
                </c:pt>
                <c:pt idx="94">
                  <c:v>2.9527187950242215</c:v>
                </c:pt>
                <c:pt idx="95">
                  <c:v>3.1176650833126596</c:v>
                </c:pt>
                <c:pt idx="96">
                  <c:v>4.5330548102026587</c:v>
                </c:pt>
                <c:pt idx="97">
                  <c:v>4.0087856947298643</c:v>
                </c:pt>
                <c:pt idx="98">
                  <c:v>2.868534589798172</c:v>
                </c:pt>
                <c:pt idx="99">
                  <c:v>2.684424417393235</c:v>
                </c:pt>
                <c:pt idx="100">
                  <c:v>2.6399368292656478</c:v>
                </c:pt>
                <c:pt idx="101">
                  <c:v>2.5831296013488831</c:v>
                </c:pt>
                <c:pt idx="102">
                  <c:v>2.5667034149633126</c:v>
                </c:pt>
                <c:pt idx="103">
                  <c:v>2.5461706819813492</c:v>
                </c:pt>
                <c:pt idx="104">
                  <c:v>2.5160560069411364</c:v>
                </c:pt>
                <c:pt idx="105">
                  <c:v>2.5701255371269731</c:v>
                </c:pt>
                <c:pt idx="106">
                  <c:v>2.7371250987136073</c:v>
                </c:pt>
                <c:pt idx="107">
                  <c:v>3.852736924066944</c:v>
                </c:pt>
                <c:pt idx="108">
                  <c:v>4.7917672457753957</c:v>
                </c:pt>
                <c:pt idx="109">
                  <c:v>3.8280976444885879</c:v>
                </c:pt>
                <c:pt idx="110">
                  <c:v>3.2942465869575432</c:v>
                </c:pt>
                <c:pt idx="111">
                  <c:v>3.2613942141864021</c:v>
                </c:pt>
                <c:pt idx="112">
                  <c:v>3.1689969157675675</c:v>
                </c:pt>
                <c:pt idx="113">
                  <c:v>2.8048831175540858</c:v>
                </c:pt>
                <c:pt idx="114">
                  <c:v>2.6077688809272388</c:v>
                </c:pt>
                <c:pt idx="115">
                  <c:v>2.6194040962836849</c:v>
                </c:pt>
                <c:pt idx="116">
                  <c:v>2.6440433758620405</c:v>
                </c:pt>
                <c:pt idx="117">
                  <c:v>2.5612280195014554</c:v>
                </c:pt>
                <c:pt idx="118">
                  <c:v>2.5393264376540281</c:v>
                </c:pt>
                <c:pt idx="119">
                  <c:v>2.7241210344916973</c:v>
                </c:pt>
                <c:pt idx="120">
                  <c:v>2.7829815357066585</c:v>
                </c:pt>
                <c:pt idx="121">
                  <c:v>3.1231404787745163</c:v>
                </c:pt>
                <c:pt idx="122">
                  <c:v>3.5618565401557971</c:v>
                </c:pt>
                <c:pt idx="123">
                  <c:v>5.7533835737640082</c:v>
                </c:pt>
                <c:pt idx="124">
                  <c:v>8.1652952747119585</c:v>
                </c:pt>
                <c:pt idx="125">
                  <c:v>5.9765059388346753</c:v>
                </c:pt>
                <c:pt idx="126">
                  <c:v>5.0586927745409183</c:v>
                </c:pt>
                <c:pt idx="127">
                  <c:v>4.1682565875564457</c:v>
                </c:pt>
                <c:pt idx="128">
                  <c:v>3.133406845265498</c:v>
                </c:pt>
                <c:pt idx="129">
                  <c:v>2.8555305255762624</c:v>
                </c:pt>
                <c:pt idx="130">
                  <c:v>2.7384939475790717</c:v>
                </c:pt>
                <c:pt idx="131">
                  <c:v>2.5612280195014554</c:v>
                </c:pt>
                <c:pt idx="132">
                  <c:v>2.5489083797122776</c:v>
                </c:pt>
                <c:pt idx="133">
                  <c:v>2.5612280195014554</c:v>
                </c:pt>
                <c:pt idx="134">
                  <c:v>2.5530149263086703</c:v>
                </c:pt>
                <c:pt idx="135">
                  <c:v>4.6891035808655799</c:v>
                </c:pt>
                <c:pt idx="136">
                  <c:v>6.4706603792672572</c:v>
                </c:pt>
                <c:pt idx="137">
                  <c:v>3.7357003460697529</c:v>
                </c:pt>
                <c:pt idx="138">
                  <c:v>2.7631332271574278</c:v>
                </c:pt>
                <c:pt idx="139">
                  <c:v>2.6721047776040572</c:v>
                </c:pt>
                <c:pt idx="140">
                  <c:v>2.4496668369661219</c:v>
                </c:pt>
                <c:pt idx="141">
                  <c:v>2.4311873772823551</c:v>
                </c:pt>
                <c:pt idx="142">
                  <c:v>2.7159079412989122</c:v>
                </c:pt>
                <c:pt idx="143">
                  <c:v>2.8274691238342458</c:v>
                </c:pt>
                <c:pt idx="144">
                  <c:v>2.9657228592461315</c:v>
                </c:pt>
                <c:pt idx="145">
                  <c:v>2.8349977925942991</c:v>
                </c:pt>
                <c:pt idx="146">
                  <c:v>2.7645020760228918</c:v>
                </c:pt>
                <c:pt idx="147">
                  <c:v>2.4818347853045313</c:v>
                </c:pt>
                <c:pt idx="148">
                  <c:v>2.7836659601393907</c:v>
                </c:pt>
                <c:pt idx="149">
                  <c:v>5.9450224149289976</c:v>
                </c:pt>
                <c:pt idx="150">
                  <c:v>7.0113556811256226</c:v>
                </c:pt>
                <c:pt idx="151">
                  <c:v>3.9711423509295987</c:v>
                </c:pt>
                <c:pt idx="152">
                  <c:v>2.8712722875291004</c:v>
                </c:pt>
                <c:pt idx="153">
                  <c:v>2.5543837751741343</c:v>
                </c:pt>
                <c:pt idx="154">
                  <c:v>2.4524045346970502</c:v>
                </c:pt>
                <c:pt idx="155">
                  <c:v>2.4599332034571035</c:v>
                </c:pt>
                <c:pt idx="156">
                  <c:v>2.4619864767552997</c:v>
                </c:pt>
                <c:pt idx="157">
                  <c:v>2.3969661556457496</c:v>
                </c:pt>
                <c:pt idx="158">
                  <c:v>2.3634293584418762</c:v>
                </c:pt>
                <c:pt idx="159">
                  <c:v>2.3606916607109478</c:v>
                </c:pt>
                <c:pt idx="160">
                  <c:v>2.3565851141145551</c:v>
                </c:pt>
                <c:pt idx="161">
                  <c:v>2.3969661556457496</c:v>
                </c:pt>
                <c:pt idx="162">
                  <c:v>2.4366627727442118</c:v>
                </c:pt>
                <c:pt idx="163">
                  <c:v>2.456511081293443</c:v>
                </c:pt>
                <c:pt idx="164">
                  <c:v>2.5441174086831531</c:v>
                </c:pt>
                <c:pt idx="165">
                  <c:v>2.5448018331158848</c:v>
                </c:pt>
                <c:pt idx="166">
                  <c:v>2.4715684188135492</c:v>
                </c:pt>
                <c:pt idx="167">
                  <c:v>2.4859413319009236</c:v>
                </c:pt>
                <c:pt idx="168">
                  <c:v>2.5694411126942409</c:v>
                </c:pt>
                <c:pt idx="169">
                  <c:v>4.3804281617033993</c:v>
                </c:pt>
                <c:pt idx="170">
                  <c:v>7.5547886807149167</c:v>
                </c:pt>
                <c:pt idx="171">
                  <c:v>5.1435614041996995</c:v>
                </c:pt>
                <c:pt idx="172">
                  <c:v>2.8610059210381191</c:v>
                </c:pt>
                <c:pt idx="173">
                  <c:v>2.437347197176944</c:v>
                </c:pt>
                <c:pt idx="174">
                  <c:v>2.3572695385472873</c:v>
                </c:pt>
                <c:pt idx="175">
                  <c:v>2.3709580272019295</c:v>
                </c:pt>
                <c:pt idx="176">
                  <c:v>2.4688307210826208</c:v>
                </c:pt>
                <c:pt idx="177">
                  <c:v>2.5222158268357253</c:v>
                </c:pt>
                <c:pt idx="178">
                  <c:v>5.1627252883161994</c:v>
                </c:pt>
                <c:pt idx="179">
                  <c:v>12.020658104291922</c:v>
                </c:pt>
                <c:pt idx="180">
                  <c:v>8.6279661912388619</c:v>
                </c:pt>
                <c:pt idx="181">
                  <c:v>4.4584525470348595</c:v>
                </c:pt>
                <c:pt idx="182">
                  <c:v>2.8699034386636364</c:v>
                </c:pt>
                <c:pt idx="183">
                  <c:v>2.4133923420313201</c:v>
                </c:pt>
                <c:pt idx="184">
                  <c:v>2.3463187476235738</c:v>
                </c:pt>
                <c:pt idx="185">
                  <c:v>2.3538474163836267</c:v>
                </c:pt>
                <c:pt idx="186">
                  <c:v>2.3606916607109478</c:v>
                </c:pt>
                <c:pt idx="187">
                  <c:v>2.3442654743253772</c:v>
                </c:pt>
                <c:pt idx="188">
                  <c:v>2.3257860146416105</c:v>
                </c:pt>
                <c:pt idx="189">
                  <c:v>2.3428966254599133</c:v>
                </c:pt>
                <c:pt idx="190">
                  <c:v>2.3387900788635205</c:v>
                </c:pt>
                <c:pt idx="191">
                  <c:v>2.3100442526887717</c:v>
                </c:pt>
                <c:pt idx="192">
                  <c:v>2.2956713396013977</c:v>
                </c:pt>
                <c:pt idx="193">
                  <c:v>2.3387900788635205</c:v>
                </c:pt>
                <c:pt idx="194">
                  <c:v>2.3819088181256434</c:v>
                </c:pt>
                <c:pt idx="195">
                  <c:v>2.3428966254599133</c:v>
                </c:pt>
                <c:pt idx="196">
                  <c:v>2.3141507992851644</c:v>
                </c:pt>
                <c:pt idx="197">
                  <c:v>2.3100442526887717</c:v>
                </c:pt>
                <c:pt idx="198">
                  <c:v>2.3120975259869683</c:v>
                </c:pt>
                <c:pt idx="199">
                  <c:v>2.3107286771215039</c:v>
                </c:pt>
                <c:pt idx="200">
                  <c:v>2.316204072583361</c:v>
                </c:pt>
                <c:pt idx="201">
                  <c:v>2.3257860146416105</c:v>
                </c:pt>
                <c:pt idx="202">
                  <c:v>2.4708839943808174</c:v>
                </c:pt>
                <c:pt idx="203">
                  <c:v>2.5981869388689893</c:v>
                </c:pt>
                <c:pt idx="204">
                  <c:v>2.5112650359120119</c:v>
                </c:pt>
                <c:pt idx="205">
                  <c:v>2.4886790296318519</c:v>
                </c:pt>
                <c:pt idx="206">
                  <c:v>2.4270808306859624</c:v>
                </c:pt>
                <c:pt idx="207">
                  <c:v>2.4435070170715329</c:v>
                </c:pt>
                <c:pt idx="208">
                  <c:v>2.4332406505805513</c:v>
                </c:pt>
                <c:pt idx="209">
                  <c:v>2.4058636732712673</c:v>
                </c:pt>
                <c:pt idx="210">
                  <c:v>2.5461706819813492</c:v>
                </c:pt>
                <c:pt idx="211">
                  <c:v>3.0047350519118616</c:v>
                </c:pt>
                <c:pt idx="212">
                  <c:v>2.8315756704306381</c:v>
                </c:pt>
                <c:pt idx="213">
                  <c:v>2.4660930233516924</c:v>
                </c:pt>
                <c:pt idx="214">
                  <c:v>2.4578799301589074</c:v>
                </c:pt>
                <c:pt idx="215">
                  <c:v>2.5030519427192264</c:v>
                </c:pt>
                <c:pt idx="216">
                  <c:v>2.4161300397622485</c:v>
                </c:pt>
                <c:pt idx="217">
                  <c:v>2.3620605095764122</c:v>
                </c:pt>
                <c:pt idx="218">
                  <c:v>2.3853309402893039</c:v>
                </c:pt>
                <c:pt idx="219">
                  <c:v>2.398335004511214</c:v>
                </c:pt>
                <c:pt idx="220">
                  <c:v>2.3750645737983223</c:v>
                </c:pt>
                <c:pt idx="221">
                  <c:v>2.3470031720563056</c:v>
                </c:pt>
                <c:pt idx="222">
                  <c:v>2.3600072362782156</c:v>
                </c:pt>
                <c:pt idx="223">
                  <c:v>2.3586383874127517</c:v>
                </c:pt>
                <c:pt idx="224">
                  <c:v>2.3428966254599133</c:v>
                </c:pt>
                <c:pt idx="225">
                  <c:v>2.3531629919508945</c:v>
                </c:pt>
                <c:pt idx="226">
                  <c:v>2.6091377297927032</c:v>
                </c:pt>
                <c:pt idx="227">
                  <c:v>3.6549382630073648</c:v>
                </c:pt>
                <c:pt idx="228">
                  <c:v>3.6556226874400961</c:v>
                </c:pt>
                <c:pt idx="229">
                  <c:v>2.8041986931213541</c:v>
                </c:pt>
                <c:pt idx="230">
                  <c:v>2.6775801730659139</c:v>
                </c:pt>
                <c:pt idx="231">
                  <c:v>2.5708099615597053</c:v>
                </c:pt>
                <c:pt idx="232">
                  <c:v>2.5270067978648503</c:v>
                </c:pt>
                <c:pt idx="233">
                  <c:v>3.0259522093265572</c:v>
                </c:pt>
                <c:pt idx="234">
                  <c:v>3.2456524522335637</c:v>
                </c:pt>
                <c:pt idx="235">
                  <c:v>3.2388082079062426</c:v>
                </c:pt>
                <c:pt idx="236">
                  <c:v>3.0300587559229495</c:v>
                </c:pt>
                <c:pt idx="237">
                  <c:v>2.9335549109077226</c:v>
                </c:pt>
                <c:pt idx="238">
                  <c:v>2.917128724522152</c:v>
                </c:pt>
                <c:pt idx="239">
                  <c:v>2.5516460774432059</c:v>
                </c:pt>
                <c:pt idx="240">
                  <c:v>3.0868659838397146</c:v>
                </c:pt>
                <c:pt idx="241">
                  <c:v>5.8040309817861839</c:v>
                </c:pt>
                <c:pt idx="242">
                  <c:v>5.180520323567233</c:v>
                </c:pt>
                <c:pt idx="243">
                  <c:v>3.0218456627301644</c:v>
                </c:pt>
                <c:pt idx="244">
                  <c:v>2.5653345660978482</c:v>
                </c:pt>
                <c:pt idx="245">
                  <c:v>2.5140027336429402</c:v>
                </c:pt>
                <c:pt idx="246">
                  <c:v>2.5215314024029931</c:v>
                </c:pt>
                <c:pt idx="247">
                  <c:v>2.5386420132212959</c:v>
                </c:pt>
                <c:pt idx="248">
                  <c:v>2.8076208152850146</c:v>
                </c:pt>
                <c:pt idx="249">
                  <c:v>2.824731426103317</c:v>
                </c:pt>
                <c:pt idx="250">
                  <c:v>2.5345354666249031</c:v>
                </c:pt>
                <c:pt idx="251">
                  <c:v>2.4592487790243713</c:v>
                </c:pt>
                <c:pt idx="252">
                  <c:v>2.4489824125333897</c:v>
                </c:pt>
                <c:pt idx="253">
                  <c:v>2.4462447148024613</c:v>
                </c:pt>
                <c:pt idx="254">
                  <c:v>2.4455602903697291</c:v>
                </c:pt>
                <c:pt idx="255">
                  <c:v>2.4510356858315863</c:v>
                </c:pt>
                <c:pt idx="256">
                  <c:v>2.4551422324279786</c:v>
                </c:pt>
                <c:pt idx="257">
                  <c:v>2.4585643545916396</c:v>
                </c:pt>
                <c:pt idx="258">
                  <c:v>2.4592487790243713</c:v>
                </c:pt>
                <c:pt idx="259">
                  <c:v>2.4921011517955125</c:v>
                </c:pt>
                <c:pt idx="260">
                  <c:v>2.5359043154903675</c:v>
                </c:pt>
                <c:pt idx="261">
                  <c:v>2.5119494603447441</c:v>
                </c:pt>
                <c:pt idx="262">
                  <c:v>2.4688307210826208</c:v>
                </c:pt>
                <c:pt idx="263">
                  <c:v>2.456511081293443</c:v>
                </c:pt>
                <c:pt idx="264">
                  <c:v>2.4551422324279786</c:v>
                </c:pt>
                <c:pt idx="265">
                  <c:v>2.4585643545916396</c:v>
                </c:pt>
                <c:pt idx="266">
                  <c:v>2.4688307210826208</c:v>
                </c:pt>
                <c:pt idx="267">
                  <c:v>2.4811503608717991</c:v>
                </c:pt>
                <c:pt idx="268">
                  <c:v>2.4852569074681914</c:v>
                </c:pt>
                <c:pt idx="269">
                  <c:v>2.487310180766388</c:v>
                </c:pt>
                <c:pt idx="270">
                  <c:v>2.4934700006609769</c:v>
                </c:pt>
                <c:pt idx="271">
                  <c:v>2.4968921228246375</c:v>
                </c:pt>
                <c:pt idx="272">
                  <c:v>2.5495928041450098</c:v>
                </c:pt>
                <c:pt idx="273">
                  <c:v>2.5578058973377953</c:v>
                </c:pt>
                <c:pt idx="274">
                  <c:v>2.519478129104797</c:v>
                </c:pt>
                <c:pt idx="275">
                  <c:v>2.5044207915846908</c:v>
                </c:pt>
                <c:pt idx="276">
                  <c:v>2.5009986694210302</c:v>
                </c:pt>
                <c:pt idx="277">
                  <c:v>2.501683093853762</c:v>
                </c:pt>
                <c:pt idx="278">
                  <c:v>2.4989453961228336</c:v>
                </c:pt>
                <c:pt idx="279">
                  <c:v>2.501683093853762</c:v>
                </c:pt>
                <c:pt idx="280">
                  <c:v>2.500314244988298</c:v>
                </c:pt>
                <c:pt idx="281">
                  <c:v>2.513318309210208</c:v>
                </c:pt>
                <c:pt idx="282">
                  <c:v>2.6775801730659139</c:v>
                </c:pt>
                <c:pt idx="283">
                  <c:v>2.792563477764908</c:v>
                </c:pt>
                <c:pt idx="284">
                  <c:v>2.6166663985527565</c:v>
                </c:pt>
                <c:pt idx="285">
                  <c:v>2.5372731643558319</c:v>
                </c:pt>
                <c:pt idx="286">
                  <c:v>2.5290600711630464</c:v>
                </c:pt>
                <c:pt idx="287">
                  <c:v>2.5379575887885637</c:v>
                </c:pt>
                <c:pt idx="288">
                  <c:v>2.5468551064140814</c:v>
                </c:pt>
                <c:pt idx="289">
                  <c:v>2.5489083797122776</c:v>
                </c:pt>
                <c:pt idx="290">
                  <c:v>2.5516460774432059</c:v>
                </c:pt>
                <c:pt idx="291">
                  <c:v>2.558490321770527</c:v>
                </c:pt>
                <c:pt idx="292">
                  <c:v>2.5701255371269731</c:v>
                </c:pt>
                <c:pt idx="293">
                  <c:v>2.5824451769161509</c:v>
                </c:pt>
                <c:pt idx="294">
                  <c:v>2.6036623343308465</c:v>
                </c:pt>
                <c:pt idx="295">
                  <c:v>2.6255639161782738</c:v>
                </c:pt>
                <c:pt idx="296">
                  <c:v>2.6166663985527565</c:v>
                </c:pt>
                <c:pt idx="297">
                  <c:v>2.6118754275236316</c:v>
                </c:pt>
                <c:pt idx="298">
                  <c:v>2.6111910030908994</c:v>
                </c:pt>
                <c:pt idx="299">
                  <c:v>2.608453305359971</c:v>
                </c:pt>
                <c:pt idx="300">
                  <c:v>2.6139287008218277</c:v>
                </c:pt>
                <c:pt idx="301">
                  <c:v>2.6228262184473454</c:v>
                </c:pt>
                <c:pt idx="302">
                  <c:v>2.6317237360728627</c:v>
                </c:pt>
                <c:pt idx="303">
                  <c:v>2.6303548872073983</c:v>
                </c:pt>
                <c:pt idx="304">
                  <c:v>2.6317237360728627</c:v>
                </c:pt>
                <c:pt idx="305">
                  <c:v>2.6433589514293088</c:v>
                </c:pt>
                <c:pt idx="306">
                  <c:v>2.6549941667857544</c:v>
                </c:pt>
                <c:pt idx="307">
                  <c:v>2.6618384111130755</c:v>
                </c:pt>
                <c:pt idx="308">
                  <c:v>2.6686826554403966</c:v>
                </c:pt>
                <c:pt idx="309">
                  <c:v>2.6762113242004499</c:v>
                </c:pt>
                <c:pt idx="310">
                  <c:v>2.6837399929605028</c:v>
                </c:pt>
                <c:pt idx="311">
                  <c:v>2.6898998128550922</c:v>
                </c:pt>
                <c:pt idx="312">
                  <c:v>2.7001661793460734</c:v>
                </c:pt>
                <c:pt idx="313">
                  <c:v>2.7118013947025195</c:v>
                </c:pt>
                <c:pt idx="314">
                  <c:v>2.7241210344916973</c:v>
                </c:pt>
                <c:pt idx="315">
                  <c:v>2.7371250987136073</c:v>
                </c:pt>
                <c:pt idx="316">
                  <c:v>2.7494447385027856</c:v>
                </c:pt>
                <c:pt idx="317">
                  <c:v>2.7624488027246956</c:v>
                </c:pt>
                <c:pt idx="318">
                  <c:v>2.7638176515901596</c:v>
                </c:pt>
                <c:pt idx="319">
                  <c:v>2.7665553493210879</c:v>
                </c:pt>
                <c:pt idx="320">
                  <c:v>2.7747684425138734</c:v>
                </c:pt>
                <c:pt idx="321">
                  <c:v>2.7836659601393907</c:v>
                </c:pt>
                <c:pt idx="322">
                  <c:v>2.8007765709576935</c:v>
                </c:pt>
                <c:pt idx="323">
                  <c:v>2.8172027573432641</c:v>
                </c:pt>
                <c:pt idx="324">
                  <c:v>2.8308912459979063</c:v>
                </c:pt>
                <c:pt idx="325">
                  <c:v>2.836366641459763</c:v>
                </c:pt>
                <c:pt idx="326">
                  <c:v>2.8404731880561558</c:v>
                </c:pt>
                <c:pt idx="327">
                  <c:v>2.8596370721726547</c:v>
                </c:pt>
                <c:pt idx="328">
                  <c:v>2.881538654020082</c:v>
                </c:pt>
                <c:pt idx="329">
                  <c:v>2.8924894449437959</c:v>
                </c:pt>
                <c:pt idx="330">
                  <c:v>2.9082312068966343</c:v>
                </c:pt>
                <c:pt idx="331">
                  <c:v>2.9239729688494727</c:v>
                </c:pt>
                <c:pt idx="332">
                  <c:v>2.9383458819368471</c:v>
                </c:pt>
                <c:pt idx="333">
                  <c:v>2.9595630393515426</c:v>
                </c:pt>
                <c:pt idx="334">
                  <c:v>2.9903621388244872</c:v>
                </c:pt>
                <c:pt idx="335">
                  <c:v>3.0150014184028433</c:v>
                </c:pt>
                <c:pt idx="336">
                  <c:v>3.0375874246830028</c:v>
                </c:pt>
                <c:pt idx="337">
                  <c:v>3.070439797454144</c:v>
                </c:pt>
                <c:pt idx="338">
                  <c:v>3.1080831412544101</c:v>
                </c:pt>
                <c:pt idx="339">
                  <c:v>3.1368289674291585</c:v>
                </c:pt>
                <c:pt idx="340">
                  <c:v>3.1669436424693709</c:v>
                </c:pt>
                <c:pt idx="341">
                  <c:v>3.2059558351351014</c:v>
                </c:pt>
                <c:pt idx="342">
                  <c:v>3.2360705101753142</c:v>
                </c:pt>
                <c:pt idx="343">
                  <c:v>3.2559188187245454</c:v>
                </c:pt>
                <c:pt idx="344">
                  <c:v>3.2785048250047053</c:v>
                </c:pt>
                <c:pt idx="345">
                  <c:v>3.330521081892345</c:v>
                </c:pt>
                <c:pt idx="346">
                  <c:v>3.3517382393070405</c:v>
                </c:pt>
                <c:pt idx="347">
                  <c:v>3.3428407216815232</c:v>
                </c:pt>
                <c:pt idx="348">
                  <c:v>3.3531070881725049</c:v>
                </c:pt>
                <c:pt idx="349">
                  <c:v>3.3702176989908077</c:v>
                </c:pt>
                <c:pt idx="350">
                  <c:v>3.3852750365109134</c:v>
                </c:pt>
                <c:pt idx="351">
                  <c:v>3.4003323740310201</c:v>
                </c:pt>
                <c:pt idx="352">
                  <c:v>3.4167585604165911</c:v>
                </c:pt>
                <c:pt idx="353">
                  <c:v>3.4277093513403045</c:v>
                </c:pt>
                <c:pt idx="354">
                  <c:v>3.4427666888604112</c:v>
                </c:pt>
                <c:pt idx="355">
                  <c:v>3.4591928752459813</c:v>
                </c:pt>
                <c:pt idx="356">
                  <c:v>3.4742502127660879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355FF3-E67F-418F-B1EF-794938B0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AD-4972-BD29-69F52A4EA1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0E8571-4FE0-4264-B827-BD3DDAB5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AD-4972-BD29-69F52A4EA1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14DC6C-1081-42DA-B8F0-67716C35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AD-4972-BD29-69F52A4EA1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DE84CD-F199-4611-A0FF-979AC10C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AD-4972-BD29-69F52A4EA1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0D216F-1975-447E-B283-4B2B03F4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AD-4972-BD29-69F52A4EA1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37AD4E-7871-4B40-AF71-AD9A7965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AD-4972-BD29-69F52A4EA1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EC2B35-92B9-4854-B704-7DE48037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AD-4972-BD29-69F52A4EA1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CC6A88-B568-4C98-9344-1CC06BA8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AD-4972-BD29-69F52A4EA1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2452F8-3D6D-4794-ADE9-FB3E6C3C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AD-4972-BD29-69F52A4EA1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C434F1-80EE-4097-BB7A-C0DB881A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AD-4972-BD29-69F52A4EA1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A927E2-B8B9-460B-8E56-A61FD0310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AD-4972-BD29-69F52A4EA1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E25636-5273-49C5-90DE-612E58CA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AD-4972-BD29-69F52A4EA1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5DC46A-0FC2-44E8-82D0-2BBE647B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AD-4972-BD29-69F52A4EA1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92205F-E0E1-47D9-AD52-D44D4622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AD-4972-BD29-69F52A4EA1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8E04ED-29D4-424F-BA6D-F9BAD19A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AD-4972-BD29-69F52A4EA1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D68912-F804-4737-BCC7-20E1A84F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AD-4972-BD29-69F52A4EA1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A8942D-E2C9-4005-8971-96C85842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AD-4972-BD29-69F52A4EA1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4A4B9C-13F6-43C0-A2CE-8E629D9C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AD-4972-BD29-69F52A4EA1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B7D39E-3D09-4EDC-A104-F0C31E90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AD-4972-BD29-69F52A4EA1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38B3DF-B0B7-42B4-9905-BEEED705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AD-4972-BD29-69F52A4EA1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D4DBF8-3280-4EA7-AA53-D6097C96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AD-4972-BD29-69F52A4EA1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513775-05C0-4D9B-93A7-6A76069F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AD-4972-BD29-69F52A4EA1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5D1F0F-5C68-45AA-8FB8-92315A8C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AD-4972-BD29-69F52A4EA1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AD-4972-BD29-69F52A4EA1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AD-4972-BD29-69F52A4EA1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AD-4972-BD29-69F52A4EA1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AD-4972-BD29-69F52A4EA1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AD-4972-BD29-69F52A4EA1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AD-4972-BD29-69F52A4EA1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AD-4972-BD29-69F52A4EA1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AD-4972-BD29-69F52A4EA1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AD-4972-BD29-69F52A4EA1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AD-4972-BD29-69F52A4EA1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AD-4972-BD29-69F52A4EA1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AD-4972-BD29-69F52A4EA1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AD-4972-BD29-69F52A4EA1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AD-4972-BD29-69F52A4EA1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AD-4972-BD29-69F52A4EA1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AD-4972-BD29-69F52A4EA1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AD-4972-BD29-69F52A4EA1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AD-4972-BD29-69F52A4EA1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AD-4972-BD29-69F52A4EA1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AD-4972-BD29-69F52A4EA1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AD-4972-BD29-69F52A4EA1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AD-4972-BD29-69F52A4EA1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AD-4972-BD29-69F52A4EA1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AD-4972-BD29-69F52A4EA1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AD-4972-BD29-69F52A4EA1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AD-4972-BD29-69F52A4EA1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AD-4972-BD29-69F52A4EA1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AD-4972-BD29-69F52A4EA1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AD-4972-BD29-69F52A4EA1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AD-4972-BD29-69F52A4EA1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AD-4972-BD29-69F52A4EA1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AD-4972-BD29-69F52A4EA1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AD-4972-BD29-69F52A4EA1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AD-4972-BD29-69F52A4EA1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AD-4972-BD29-69F52A4EA1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AD-4972-BD29-69F52A4EA1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AD-4972-BD29-69F52A4EA1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AD-4972-BD29-69F52A4EA1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AD-4972-BD29-69F52A4EA1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AD-4972-BD29-69F52A4EA1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AD-4972-BD29-69F52A4EA1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AD-4972-BD29-69F52A4EA1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AD-4972-BD29-69F52A4EA1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AD-4972-BD29-69F52A4EA1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AD-4972-BD29-69F52A4EA1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AD-4972-BD29-69F52A4EA1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AD-4972-BD29-69F52A4EA1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AD-4972-BD29-69F52A4EA1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AD-4972-BD29-69F52A4EA1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AD-4972-BD29-69F52A4EA1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AD-4972-BD29-69F52A4EA1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AD-4972-BD29-69F52A4EA1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AD-4972-BD29-69F52A4EA1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AD-4972-BD29-69F52A4EA1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AD-4972-BD29-69F52A4EA1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AD-4972-BD29-69F52A4EA1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AD-4972-BD29-69F52A4EA1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AD-4972-BD29-69F52A4EA1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AD-4972-BD29-69F52A4EA1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AD-4972-BD29-69F52A4EA1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AD-4972-BD29-69F52A4EA1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AD-4972-BD29-69F52A4EA1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AD-4972-BD29-69F52A4EA1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AD-4972-BD29-69F52A4EA1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AD-4972-BD29-69F52A4EA1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AD-4972-BD29-69F52A4EA1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AD-4972-BD29-69F52A4EA1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AD-4972-BD29-69F52A4EA1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AD-4972-BD29-69F52A4EA1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AD-4972-BD29-69F52A4EA1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AD-4972-BD29-69F52A4EA1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AD-4972-BD29-69F52A4EA1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AD-4972-BD29-69F52A4EA1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AD-4972-BD29-69F52A4EA1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AD-4972-BD29-69F52A4EA1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AD-4972-BD29-69F52A4EA1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AD-4972-BD29-69F52A4EA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0.55263099999999998</c:v>
                </c:pt>
                <c:pt idx="1">
                  <c:v>0.73257300000000003</c:v>
                </c:pt>
                <c:pt idx="2">
                  <c:v>1.0598000000000001</c:v>
                </c:pt>
                <c:pt idx="3">
                  <c:v>1.6741060000000001</c:v>
                </c:pt>
                <c:pt idx="4">
                  <c:v>2.3288120000000001</c:v>
                </c:pt>
                <c:pt idx="5">
                  <c:v>2.5493809999999999</c:v>
                </c:pt>
                <c:pt idx="6">
                  <c:v>2.926037</c:v>
                </c:pt>
                <c:pt idx="7">
                  <c:v>3.0748950000000002</c:v>
                </c:pt>
                <c:pt idx="8">
                  <c:v>3.3847269999999998</c:v>
                </c:pt>
                <c:pt idx="9">
                  <c:v>3.8115250000000001</c:v>
                </c:pt>
                <c:pt idx="10">
                  <c:v>3.8753639999999998</c:v>
                </c:pt>
                <c:pt idx="11">
                  <c:v>4.1290760000000004</c:v>
                </c:pt>
                <c:pt idx="12">
                  <c:v>4.3481399999999999</c:v>
                </c:pt>
                <c:pt idx="13">
                  <c:v>4.5023939999999998</c:v>
                </c:pt>
                <c:pt idx="14">
                  <c:v>4.8869590000000001</c:v>
                </c:pt>
                <c:pt idx="15">
                  <c:v>5.0435080000000001</c:v>
                </c:pt>
                <c:pt idx="16">
                  <c:v>5.2845930000000001</c:v>
                </c:pt>
                <c:pt idx="17">
                  <c:v>6.5737030000000001</c:v>
                </c:pt>
                <c:pt idx="18">
                  <c:v>6.7942869999999997</c:v>
                </c:pt>
                <c:pt idx="19">
                  <c:v>6.9435479999999998</c:v>
                </c:pt>
                <c:pt idx="20">
                  <c:v>8.549868</c:v>
                </c:pt>
                <c:pt idx="21">
                  <c:v>9.6052359999999997</c:v>
                </c:pt>
                <c:pt idx="22">
                  <c:v>10.926195999999999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6.9420095824110897</c:v>
                </c:pt>
                <c:pt idx="1">
                  <c:v>3.2141156679800456</c:v>
                </c:pt>
                <c:pt idx="2">
                  <c:v>3.300235100686848</c:v>
                </c:pt>
                <c:pt idx="3">
                  <c:v>3.958580290584532</c:v>
                </c:pt>
                <c:pt idx="4">
                  <c:v>2.8030818653550953</c:v>
                </c:pt>
                <c:pt idx="5">
                  <c:v>3.8496728712056023</c:v>
                </c:pt>
                <c:pt idx="6">
                  <c:v>13.602472275023773</c:v>
                </c:pt>
                <c:pt idx="7">
                  <c:v>10.103372369020045</c:v>
                </c:pt>
                <c:pt idx="8">
                  <c:v>6.2988573548278461</c:v>
                </c:pt>
                <c:pt idx="9">
                  <c:v>4.724721361818581</c:v>
                </c:pt>
                <c:pt idx="10">
                  <c:v>6.299162554329703</c:v>
                </c:pt>
                <c:pt idx="11">
                  <c:v>17.239681875415933</c:v>
                </c:pt>
                <c:pt idx="12">
                  <c:v>8.5961646600888315</c:v>
                </c:pt>
                <c:pt idx="13">
                  <c:v>22.04251902818033</c:v>
                </c:pt>
                <c:pt idx="14">
                  <c:v>3.2073532045546331</c:v>
                </c:pt>
                <c:pt idx="15">
                  <c:v>13.834234512496604</c:v>
                </c:pt>
                <c:pt idx="16">
                  <c:v>100</c:v>
                </c:pt>
                <c:pt idx="17">
                  <c:v>4.9899368153339516</c:v>
                </c:pt>
                <c:pt idx="18">
                  <c:v>4.7929782470693949</c:v>
                </c:pt>
                <c:pt idx="19">
                  <c:v>11.763578263552041</c:v>
                </c:pt>
                <c:pt idx="20">
                  <c:v>10.379336089479125</c:v>
                </c:pt>
                <c:pt idx="21">
                  <c:v>3.2736375832397413</c:v>
                </c:pt>
                <c:pt idx="22">
                  <c:v>4.7237504049308079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73.145011901855469</c:v>
                </c:pt>
                <c:pt idx="1">
                  <c:v>80.510696411132813</c:v>
                </c:pt>
                <c:pt idx="2">
                  <c:v>88.095603942871094</c:v>
                </c:pt>
                <c:pt idx="3">
                  <c:v>95.271484375</c:v>
                </c:pt>
                <c:pt idx="4">
                  <c:v>100.00000762939453</c:v>
                </c:pt>
                <c:pt idx="5">
                  <c:v>99.711181640625</c:v>
                </c:pt>
                <c:pt idx="6">
                  <c:v>91.456695556640625</c:v>
                </c:pt>
                <c:pt idx="7">
                  <c:v>75.222923278808594</c:v>
                </c:pt>
                <c:pt idx="8">
                  <c:v>55.456779479980469</c:v>
                </c:pt>
                <c:pt idx="9">
                  <c:v>35.984481811523438</c:v>
                </c:pt>
                <c:pt idx="10">
                  <c:v>22.477840423583984</c:v>
                </c:pt>
                <c:pt idx="11">
                  <c:v>15.608903884887695</c:v>
                </c:pt>
                <c:pt idx="12">
                  <c:v>12.152993202209473</c:v>
                </c:pt>
                <c:pt idx="13">
                  <c:v>10.26659107208252</c:v>
                </c:pt>
                <c:pt idx="14">
                  <c:v>9.2370128631591797</c:v>
                </c:pt>
                <c:pt idx="15">
                  <c:v>8.6238880157470703</c:v>
                </c:pt>
                <c:pt idx="16">
                  <c:v>8.1959104537963867</c:v>
                </c:pt>
                <c:pt idx="17">
                  <c:v>7.8486690521240234</c:v>
                </c:pt>
                <c:pt idx="18">
                  <c:v>7.5229463577270508</c:v>
                </c:pt>
                <c:pt idx="19">
                  <c:v>7.1985397338867188</c:v>
                </c:pt>
                <c:pt idx="20">
                  <c:v>6.783318042755127</c:v>
                </c:pt>
                <c:pt idx="21">
                  <c:v>6.2122020721435547</c:v>
                </c:pt>
                <c:pt idx="22">
                  <c:v>5.5765085220336914</c:v>
                </c:pt>
                <c:pt idx="23">
                  <c:v>4.948493480682373</c:v>
                </c:pt>
                <c:pt idx="24">
                  <c:v>4.3399972915649414</c:v>
                </c:pt>
                <c:pt idx="25">
                  <c:v>3.7861278057098389</c:v>
                </c:pt>
                <c:pt idx="26">
                  <c:v>3.3139901161193848</c:v>
                </c:pt>
                <c:pt idx="27">
                  <c:v>2.9566409587860107</c:v>
                </c:pt>
                <c:pt idx="28">
                  <c:v>2.6657459735870361</c:v>
                </c:pt>
                <c:pt idx="29">
                  <c:v>2.4156732559204102</c:v>
                </c:pt>
                <c:pt idx="30">
                  <c:v>2.2164263725280762</c:v>
                </c:pt>
                <c:pt idx="31">
                  <c:v>2.0822923183441162</c:v>
                </c:pt>
                <c:pt idx="32">
                  <c:v>2.0043761730194092</c:v>
                </c:pt>
                <c:pt idx="33">
                  <c:v>1.9999998807907104</c:v>
                </c:pt>
                <c:pt idx="34">
                  <c:v>2.0660161972045898</c:v>
                </c:pt>
                <c:pt idx="35">
                  <c:v>2.2122828960418701</c:v>
                </c:pt>
                <c:pt idx="36">
                  <c:v>2.4299969673156738</c:v>
                </c:pt>
                <c:pt idx="37">
                  <c:v>2.7271897792816162</c:v>
                </c:pt>
                <c:pt idx="38">
                  <c:v>3.0936083793640137</c:v>
                </c:pt>
                <c:pt idx="39">
                  <c:v>3.5303547382354736</c:v>
                </c:pt>
                <c:pt idx="40">
                  <c:v>4.0358891487121582</c:v>
                </c:pt>
                <c:pt idx="41">
                  <c:v>4.6398100852966309</c:v>
                </c:pt>
                <c:pt idx="42">
                  <c:v>5.298102855682373</c:v>
                </c:pt>
                <c:pt idx="43">
                  <c:v>6.0157380104064941</c:v>
                </c:pt>
                <c:pt idx="44">
                  <c:v>6.786311149597168</c:v>
                </c:pt>
                <c:pt idx="45">
                  <c:v>7.5872740745544434</c:v>
                </c:pt>
                <c:pt idx="46">
                  <c:v>8.3875837326049805</c:v>
                </c:pt>
                <c:pt idx="47">
                  <c:v>9.1521425247192383</c:v>
                </c:pt>
                <c:pt idx="48">
                  <c:v>9.8477449417114258</c:v>
                </c:pt>
                <c:pt idx="49">
                  <c:v>10.427737236022949</c:v>
                </c:pt>
                <c:pt idx="50">
                  <c:v>10.888813018798828</c:v>
                </c:pt>
                <c:pt idx="51">
                  <c:v>11.201148986816406</c:v>
                </c:pt>
                <c:pt idx="52">
                  <c:v>11.313179969787598</c:v>
                </c:pt>
                <c:pt idx="53">
                  <c:v>11.208358764648438</c:v>
                </c:pt>
                <c:pt idx="54">
                  <c:v>10.90672492980957</c:v>
                </c:pt>
                <c:pt idx="55">
                  <c:v>10.435737609863281</c:v>
                </c:pt>
                <c:pt idx="56">
                  <c:v>9.8750905990600586</c:v>
                </c:pt>
                <c:pt idx="57">
                  <c:v>9.2495021820068359</c:v>
                </c:pt>
                <c:pt idx="58">
                  <c:v>8.5668563842773438</c:v>
                </c:pt>
                <c:pt idx="59">
                  <c:v>7.8687882423400879</c:v>
                </c:pt>
                <c:pt idx="60">
                  <c:v>7.1651797294616699</c:v>
                </c:pt>
                <c:pt idx="61">
                  <c:v>6.4702587127685547</c:v>
                </c:pt>
                <c:pt idx="62">
                  <c:v>5.8705959320068359</c:v>
                </c:pt>
                <c:pt idx="63">
                  <c:v>5.4199104309082031</c:v>
                </c:pt>
                <c:pt idx="64">
                  <c:v>5.1420736312866211</c:v>
                </c:pt>
                <c:pt idx="65">
                  <c:v>5.019775390625</c:v>
                </c:pt>
                <c:pt idx="66">
                  <c:v>5.0142207145690918</c:v>
                </c:pt>
                <c:pt idx="67">
                  <c:v>5.0922603607177734</c:v>
                </c:pt>
                <c:pt idx="68">
                  <c:v>5.205498218536377</c:v>
                </c:pt>
                <c:pt idx="69">
                  <c:v>5.3380246162414551</c:v>
                </c:pt>
                <c:pt idx="70">
                  <c:v>5.4548020362854004</c:v>
                </c:pt>
                <c:pt idx="71">
                  <c:v>5.5486326217651367</c:v>
                </c:pt>
                <c:pt idx="72">
                  <c:v>5.6364741325378418</c:v>
                </c:pt>
                <c:pt idx="73">
                  <c:v>5.7195463180541992</c:v>
                </c:pt>
                <c:pt idx="74">
                  <c:v>5.7767767906188965</c:v>
                </c:pt>
                <c:pt idx="75">
                  <c:v>5.8416991233825684</c:v>
                </c:pt>
                <c:pt idx="76">
                  <c:v>5.8987665176391602</c:v>
                </c:pt>
                <c:pt idx="77">
                  <c:v>5.9345760345458984</c:v>
                </c:pt>
                <c:pt idx="78">
                  <c:v>5.9718241691589355</c:v>
                </c:pt>
                <c:pt idx="79">
                  <c:v>5.9982218742370605</c:v>
                </c:pt>
                <c:pt idx="80">
                  <c:v>6.016211986541748</c:v>
                </c:pt>
                <c:pt idx="81">
                  <c:v>6.0385251045227051</c:v>
                </c:pt>
                <c:pt idx="82">
                  <c:v>6.0649871826171875</c:v>
                </c:pt>
                <c:pt idx="83">
                  <c:v>6.0774283409118652</c:v>
                </c:pt>
                <c:pt idx="84">
                  <c:v>6.0757002830505371</c:v>
                </c:pt>
                <c:pt idx="85">
                  <c:v>6.0926108360290527</c:v>
                </c:pt>
                <c:pt idx="86">
                  <c:v>6.1147079467773438</c:v>
                </c:pt>
                <c:pt idx="87">
                  <c:v>6.1322212219238281</c:v>
                </c:pt>
                <c:pt idx="88">
                  <c:v>6.1311635971069336</c:v>
                </c:pt>
                <c:pt idx="89">
                  <c:v>6.1237406730651855</c:v>
                </c:pt>
                <c:pt idx="90">
                  <c:v>6.1274380683898926</c:v>
                </c:pt>
                <c:pt idx="91">
                  <c:v>6.1280159950256348</c:v>
                </c:pt>
                <c:pt idx="92">
                  <c:v>6.1338033676147461</c:v>
                </c:pt>
                <c:pt idx="93">
                  <c:v>6.1441516876220703</c:v>
                </c:pt>
                <c:pt idx="94">
                  <c:v>6.1637716293334961</c:v>
                </c:pt>
                <c:pt idx="95">
                  <c:v>6.1520652770996094</c:v>
                </c:pt>
                <c:pt idx="96">
                  <c:v>6.1511845588684082</c:v>
                </c:pt>
                <c:pt idx="97">
                  <c:v>6.1767292022705078</c:v>
                </c:pt>
                <c:pt idx="98">
                  <c:v>6.1934542655944824</c:v>
                </c:pt>
                <c:pt idx="99">
                  <c:v>6.1872239112854004</c:v>
                </c:pt>
                <c:pt idx="100">
                  <c:v>6.1882758140563965</c:v>
                </c:pt>
                <c:pt idx="101">
                  <c:v>6.1898665428161621</c:v>
                </c:pt>
                <c:pt idx="102">
                  <c:v>6.1902956962585449</c:v>
                </c:pt>
                <c:pt idx="103">
                  <c:v>6.1798768043518066</c:v>
                </c:pt>
                <c:pt idx="104">
                  <c:v>6.1845617294311523</c:v>
                </c:pt>
                <c:pt idx="105">
                  <c:v>6.199373722076416</c:v>
                </c:pt>
                <c:pt idx="106">
                  <c:v>6.209991455078125</c:v>
                </c:pt>
                <c:pt idx="107">
                  <c:v>6.221585750579834</c:v>
                </c:pt>
                <c:pt idx="108">
                  <c:v>6.2087907791137695</c:v>
                </c:pt>
                <c:pt idx="109">
                  <c:v>6.1978726387023926</c:v>
                </c:pt>
                <c:pt idx="110">
                  <c:v>6.2110714912414551</c:v>
                </c:pt>
                <c:pt idx="111">
                  <c:v>6.2292943000793457</c:v>
                </c:pt>
                <c:pt idx="112">
                  <c:v>6.2274990081787109</c:v>
                </c:pt>
                <c:pt idx="113">
                  <c:v>6.2329974174499512</c:v>
                </c:pt>
                <c:pt idx="114">
                  <c:v>6.2496018409729004</c:v>
                </c:pt>
                <c:pt idx="115">
                  <c:v>6.2599811553955078</c:v>
                </c:pt>
                <c:pt idx="116">
                  <c:v>6.2454276084899902</c:v>
                </c:pt>
                <c:pt idx="117">
                  <c:v>6.2349276542663574</c:v>
                </c:pt>
                <c:pt idx="118">
                  <c:v>6.2403755187988281</c:v>
                </c:pt>
                <c:pt idx="119">
                  <c:v>6.2571454048156738</c:v>
                </c:pt>
                <c:pt idx="120">
                  <c:v>6.258948802947998</c:v>
                </c:pt>
                <c:pt idx="121">
                  <c:v>6.2445187568664551</c:v>
                </c:pt>
                <c:pt idx="122">
                  <c:v>6.2359824180603027</c:v>
                </c:pt>
                <c:pt idx="123">
                  <c:v>6.2520284652709961</c:v>
                </c:pt>
                <c:pt idx="124">
                  <c:v>6.2870326042175293</c:v>
                </c:pt>
                <c:pt idx="125">
                  <c:v>6.2720465660095215</c:v>
                </c:pt>
                <c:pt idx="126">
                  <c:v>6.2463421821594238</c:v>
                </c:pt>
                <c:pt idx="127">
                  <c:v>6.2658782005310059</c:v>
                </c:pt>
                <c:pt idx="128">
                  <c:v>6.2650871276855469</c:v>
                </c:pt>
                <c:pt idx="129">
                  <c:v>6.2725095748901367</c:v>
                </c:pt>
                <c:pt idx="130">
                  <c:v>6.2984023094177246</c:v>
                </c:pt>
                <c:pt idx="131">
                  <c:v>6.2730536460876465</c:v>
                </c:pt>
                <c:pt idx="132">
                  <c:v>6.2709808349609375</c:v>
                </c:pt>
                <c:pt idx="133">
                  <c:v>6.2818174362182617</c:v>
                </c:pt>
                <c:pt idx="134">
                  <c:v>6.2819523811340332</c:v>
                </c:pt>
                <c:pt idx="135">
                  <c:v>6.2786192893981934</c:v>
                </c:pt>
                <c:pt idx="136">
                  <c:v>6.2597570419311523</c:v>
                </c:pt>
                <c:pt idx="137">
                  <c:v>6.2644362449645996</c:v>
                </c:pt>
                <c:pt idx="138">
                  <c:v>6.2553415298461914</c:v>
                </c:pt>
                <c:pt idx="139">
                  <c:v>6.2495541572570801</c:v>
                </c:pt>
                <c:pt idx="140">
                  <c:v>6.2764959335327148</c:v>
                </c:pt>
                <c:pt idx="141">
                  <c:v>6.2727818489074707</c:v>
                </c:pt>
                <c:pt idx="142">
                  <c:v>6.2793431282043457</c:v>
                </c:pt>
                <c:pt idx="143">
                  <c:v>6.2967472076416016</c:v>
                </c:pt>
                <c:pt idx="144">
                  <c:v>6.2776460647583008</c:v>
                </c:pt>
                <c:pt idx="145">
                  <c:v>6.2606854438781738</c:v>
                </c:pt>
                <c:pt idx="146">
                  <c:v>6.2687392234802246</c:v>
                </c:pt>
                <c:pt idx="147">
                  <c:v>6.3200364112854004</c:v>
                </c:pt>
                <c:pt idx="148">
                  <c:v>6.3057746887207031</c:v>
                </c:pt>
                <c:pt idx="149">
                  <c:v>6.2543849945068359</c:v>
                </c:pt>
                <c:pt idx="150">
                  <c:v>6.2547216415405273</c:v>
                </c:pt>
                <c:pt idx="151">
                  <c:v>6.2741284370422363</c:v>
                </c:pt>
                <c:pt idx="152">
                  <c:v>6.285430908203125</c:v>
                </c:pt>
                <c:pt idx="153">
                  <c:v>6.3032526969909668</c:v>
                </c:pt>
                <c:pt idx="154">
                  <c:v>6.2663044929504395</c:v>
                </c:pt>
                <c:pt idx="155">
                  <c:v>6.2681727409362793</c:v>
                </c:pt>
                <c:pt idx="156">
                  <c:v>6.3025903701782227</c:v>
                </c:pt>
                <c:pt idx="157">
                  <c:v>6.2778115272521973</c:v>
                </c:pt>
                <c:pt idx="158">
                  <c:v>6.2977738380432129</c:v>
                </c:pt>
                <c:pt idx="159">
                  <c:v>6.3160333633422852</c:v>
                </c:pt>
                <c:pt idx="160">
                  <c:v>6.3032693862915039</c:v>
                </c:pt>
                <c:pt idx="161">
                  <c:v>6.3061447143554688</c:v>
                </c:pt>
                <c:pt idx="162">
                  <c:v>6.3090372085571289</c:v>
                </c:pt>
                <c:pt idx="163">
                  <c:v>6.2968649864196777</c:v>
                </c:pt>
                <c:pt idx="164">
                  <c:v>6.2883510589599609</c:v>
                </c:pt>
                <c:pt idx="165">
                  <c:v>6.3112726211547852</c:v>
                </c:pt>
                <c:pt idx="166">
                  <c:v>6.2830095291137695</c:v>
                </c:pt>
                <c:pt idx="167">
                  <c:v>6.2406697273254395</c:v>
                </c:pt>
                <c:pt idx="168">
                  <c:v>6.2671656608581543</c:v>
                </c:pt>
                <c:pt idx="169">
                  <c:v>6.2598633766174316</c:v>
                </c:pt>
                <c:pt idx="170">
                  <c:v>6.2704029083251953</c:v>
                </c:pt>
                <c:pt idx="171">
                  <c:v>6.2922472953796387</c:v>
                </c:pt>
                <c:pt idx="172">
                  <c:v>6.252617359161377</c:v>
                </c:pt>
                <c:pt idx="173">
                  <c:v>6.2594847679138184</c:v>
                </c:pt>
                <c:pt idx="174">
                  <c:v>6.2968959808349609</c:v>
                </c:pt>
                <c:pt idx="175">
                  <c:v>6.2705235481262207</c:v>
                </c:pt>
                <c:pt idx="176">
                  <c:v>6.2597932815551758</c:v>
                </c:pt>
                <c:pt idx="177">
                  <c:v>6.2972970008850098</c:v>
                </c:pt>
                <c:pt idx="178">
                  <c:v>6.302767276763916</c:v>
                </c:pt>
                <c:pt idx="179">
                  <c:v>6.2942867279052734</c:v>
                </c:pt>
                <c:pt idx="180">
                  <c:v>6.3022089004516602</c:v>
                </c:pt>
                <c:pt idx="181">
                  <c:v>6.2983379364013672</c:v>
                </c:pt>
                <c:pt idx="182">
                  <c:v>6.2779965400695801</c:v>
                </c:pt>
                <c:pt idx="183">
                  <c:v>6.2520313262939453</c:v>
                </c:pt>
                <c:pt idx="184">
                  <c:v>6.2569518089294434</c:v>
                </c:pt>
                <c:pt idx="185">
                  <c:v>6.2919697761535645</c:v>
                </c:pt>
                <c:pt idx="186">
                  <c:v>6.3167681694030762</c:v>
                </c:pt>
                <c:pt idx="187">
                  <c:v>6.2988624572753906</c:v>
                </c:pt>
                <c:pt idx="188">
                  <c:v>6.2628903388977051</c:v>
                </c:pt>
                <c:pt idx="189">
                  <c:v>6.2669692039489746</c:v>
                </c:pt>
                <c:pt idx="190">
                  <c:v>6.2857980728149414</c:v>
                </c:pt>
                <c:pt idx="191">
                  <c:v>6.2893638610839844</c:v>
                </c:pt>
                <c:pt idx="192">
                  <c:v>6.2909989356994629</c:v>
                </c:pt>
                <c:pt idx="193">
                  <c:v>6.2842497825622559</c:v>
                </c:pt>
                <c:pt idx="194">
                  <c:v>6.286008358001709</c:v>
                </c:pt>
                <c:pt idx="195">
                  <c:v>6.2870383262634277</c:v>
                </c:pt>
                <c:pt idx="196">
                  <c:v>6.2914590835571289</c:v>
                </c:pt>
                <c:pt idx="197">
                  <c:v>6.2911562919616699</c:v>
                </c:pt>
                <c:pt idx="198">
                  <c:v>6.280238151550293</c:v>
                </c:pt>
                <c:pt idx="199">
                  <c:v>6.2771048545837402</c:v>
                </c:pt>
                <c:pt idx="200">
                  <c:v>6.2854866981506348</c:v>
                </c:pt>
                <c:pt idx="201">
                  <c:v>6.3118844032287598</c:v>
                </c:pt>
                <c:pt idx="202">
                  <c:v>6.3153095245361328</c:v>
                </c:pt>
                <c:pt idx="203">
                  <c:v>6.3063526153564453</c:v>
                </c:pt>
                <c:pt idx="204">
                  <c:v>6.3046975135803223</c:v>
                </c:pt>
                <c:pt idx="205">
                  <c:v>6.2932376861572266</c:v>
                </c:pt>
                <c:pt idx="206">
                  <c:v>6.3047618865966797</c:v>
                </c:pt>
                <c:pt idx="207">
                  <c:v>6.2955999374389648</c:v>
                </c:pt>
                <c:pt idx="208">
                  <c:v>6.2833380699157715</c:v>
                </c:pt>
                <c:pt idx="209">
                  <c:v>6.2782268524169922</c:v>
                </c:pt>
                <c:pt idx="210">
                  <c:v>6.263737678527832</c:v>
                </c:pt>
                <c:pt idx="211">
                  <c:v>6.2625818252563477</c:v>
                </c:pt>
                <c:pt idx="212">
                  <c:v>6.2800836563110352</c:v>
                </c:pt>
                <c:pt idx="213">
                  <c:v>6.299372673034668</c:v>
                </c:pt>
                <c:pt idx="214">
                  <c:v>6.2691011428833008</c:v>
                </c:pt>
                <c:pt idx="215">
                  <c:v>6.275907039642334</c:v>
                </c:pt>
                <c:pt idx="216">
                  <c:v>6.2712554931640625</c:v>
                </c:pt>
                <c:pt idx="217">
                  <c:v>6.231196403503418</c:v>
                </c:pt>
                <c:pt idx="218">
                  <c:v>6.2232661247253418</c:v>
                </c:pt>
                <c:pt idx="219">
                  <c:v>6.233182430267334</c:v>
                </c:pt>
                <c:pt idx="220">
                  <c:v>6.2537984848022461</c:v>
                </c:pt>
                <c:pt idx="221">
                  <c:v>6.3032693862915039</c:v>
                </c:pt>
                <c:pt idx="222">
                  <c:v>6.3109250068664551</c:v>
                </c:pt>
                <c:pt idx="223">
                  <c:v>6.2934536933898926</c:v>
                </c:pt>
                <c:pt idx="224">
                  <c:v>6.3007111549377441</c:v>
                </c:pt>
                <c:pt idx="225">
                  <c:v>6.3101143836975098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</c:v>
                </c:pt>
                <c:pt idx="1">
                  <c:v>26.973747253417969</c:v>
                </c:pt>
                <c:pt idx="2">
                  <c:v>46.249435424804688</c:v>
                </c:pt>
                <c:pt idx="3">
                  <c:v>60.709102630615234</c:v>
                </c:pt>
                <c:pt idx="4">
                  <c:v>71.8309326171875</c:v>
                </c:pt>
                <c:pt idx="5">
                  <c:v>80.825210571289063</c:v>
                </c:pt>
                <c:pt idx="6">
                  <c:v>88.300651550292969</c:v>
                </c:pt>
                <c:pt idx="7">
                  <c:v>94.015426635742188</c:v>
                </c:pt>
                <c:pt idx="8">
                  <c:v>97.995086669921875</c:v>
                </c:pt>
                <c:pt idx="9">
                  <c:v>100</c:v>
                </c:pt>
                <c:pt idx="10">
                  <c:v>99.823982238769531</c:v>
                </c:pt>
                <c:pt idx="11">
                  <c:v>98.087684631347656</c:v>
                </c:pt>
                <c:pt idx="12">
                  <c:v>95.757652282714844</c:v>
                </c:pt>
                <c:pt idx="13">
                  <c:v>93.171951293945313</c:v>
                </c:pt>
                <c:pt idx="14">
                  <c:v>90.689987182617188</c:v>
                </c:pt>
                <c:pt idx="15">
                  <c:v>88.755203247070313</c:v>
                </c:pt>
                <c:pt idx="16">
                  <c:v>87.276596069335938</c:v>
                </c:pt>
                <c:pt idx="17">
                  <c:v>86.44696044921875</c:v>
                </c:pt>
                <c:pt idx="18">
                  <c:v>86.690628051757813</c:v>
                </c:pt>
                <c:pt idx="19">
                  <c:v>87.489601135253906</c:v>
                </c:pt>
                <c:pt idx="20">
                  <c:v>88.836257934570313</c:v>
                </c:pt>
                <c:pt idx="21">
                  <c:v>90.658607482910156</c:v>
                </c:pt>
                <c:pt idx="22">
                  <c:v>92.551368713378906</c:v>
                </c:pt>
                <c:pt idx="23">
                  <c:v>94.268043518066406</c:v>
                </c:pt>
                <c:pt idx="24">
                  <c:v>95.596046447753906</c:v>
                </c:pt>
                <c:pt idx="25">
                  <c:v>96.237113952636719</c:v>
                </c:pt>
                <c:pt idx="26">
                  <c:v>96.082771301269531</c:v>
                </c:pt>
                <c:pt idx="27">
                  <c:v>95.002456665039063</c:v>
                </c:pt>
                <c:pt idx="28">
                  <c:v>92.8233642578125</c:v>
                </c:pt>
                <c:pt idx="29">
                  <c:v>89.6141357421875</c:v>
                </c:pt>
                <c:pt idx="30">
                  <c:v>85.351661682128906</c:v>
                </c:pt>
                <c:pt idx="31">
                  <c:v>80.15020751953125</c:v>
                </c:pt>
                <c:pt idx="32">
                  <c:v>74.248374938964844</c:v>
                </c:pt>
                <c:pt idx="33">
                  <c:v>68.282638549804688</c:v>
                </c:pt>
                <c:pt idx="34">
                  <c:v>62.047782897949219</c:v>
                </c:pt>
                <c:pt idx="35">
                  <c:v>55.950881958007813</c:v>
                </c:pt>
                <c:pt idx="36">
                  <c:v>50.473773956298828</c:v>
                </c:pt>
                <c:pt idx="37">
                  <c:v>45.324764251708984</c:v>
                </c:pt>
                <c:pt idx="38">
                  <c:v>40.92584228515625</c:v>
                </c:pt>
                <c:pt idx="39">
                  <c:v>37.531211853027344</c:v>
                </c:pt>
                <c:pt idx="40">
                  <c:v>35.21343994140625</c:v>
                </c:pt>
                <c:pt idx="41">
                  <c:v>33.548458099365234</c:v>
                </c:pt>
                <c:pt idx="42">
                  <c:v>32.411354064941406</c:v>
                </c:pt>
                <c:pt idx="43">
                  <c:v>31.968807220458984</c:v>
                </c:pt>
                <c:pt idx="44">
                  <c:v>32.088752746582031</c:v>
                </c:pt>
                <c:pt idx="45">
                  <c:v>32.463691711425781</c:v>
                </c:pt>
                <c:pt idx="46">
                  <c:v>33.356552124023438</c:v>
                </c:pt>
                <c:pt idx="47">
                  <c:v>34.492969512939453</c:v>
                </c:pt>
                <c:pt idx="48">
                  <c:v>35.853469848632813</c:v>
                </c:pt>
                <c:pt idx="49">
                  <c:v>37.496814727783203</c:v>
                </c:pt>
                <c:pt idx="50">
                  <c:v>38.781650543212891</c:v>
                </c:pt>
                <c:pt idx="51">
                  <c:v>40.177299499511719</c:v>
                </c:pt>
                <c:pt idx="52">
                  <c:v>41.824275970458984</c:v>
                </c:pt>
                <c:pt idx="53">
                  <c:v>43.6612548828125</c:v>
                </c:pt>
                <c:pt idx="54">
                  <c:v>45.415523529052734</c:v>
                </c:pt>
                <c:pt idx="55">
                  <c:v>47.134532928466797</c:v>
                </c:pt>
                <c:pt idx="56">
                  <c:v>49.008567810058594</c:v>
                </c:pt>
                <c:pt idx="57">
                  <c:v>51.143310546875</c:v>
                </c:pt>
                <c:pt idx="58">
                  <c:v>53.404144287109375</c:v>
                </c:pt>
                <c:pt idx="59">
                  <c:v>55.551502227783203</c:v>
                </c:pt>
                <c:pt idx="60">
                  <c:v>57.891704559326172</c:v>
                </c:pt>
                <c:pt idx="61">
                  <c:v>60.418132781982422</c:v>
                </c:pt>
                <c:pt idx="62">
                  <c:v>62.766708374023438</c:v>
                </c:pt>
                <c:pt idx="63">
                  <c:v>65.092170715332031</c:v>
                </c:pt>
                <c:pt idx="64">
                  <c:v>67.344627380371094</c:v>
                </c:pt>
                <c:pt idx="65">
                  <c:v>69.423835754394531</c:v>
                </c:pt>
                <c:pt idx="66">
                  <c:v>71.268867492675781</c:v>
                </c:pt>
                <c:pt idx="67">
                  <c:v>72.619949340820313</c:v>
                </c:pt>
                <c:pt idx="68">
                  <c:v>73.840950012207031</c:v>
                </c:pt>
                <c:pt idx="69">
                  <c:v>74.532661437988281</c:v>
                </c:pt>
                <c:pt idx="70">
                  <c:v>74.710044860839844</c:v>
                </c:pt>
                <c:pt idx="71">
                  <c:v>74.593841552734375</c:v>
                </c:pt>
                <c:pt idx="72">
                  <c:v>73.953666687011719</c:v>
                </c:pt>
                <c:pt idx="73">
                  <c:v>72.930221557617188</c:v>
                </c:pt>
                <c:pt idx="74">
                  <c:v>71.481620788574219</c:v>
                </c:pt>
                <c:pt idx="75">
                  <c:v>69.681594848632813</c:v>
                </c:pt>
                <c:pt idx="76">
                  <c:v>67.73052978515625</c:v>
                </c:pt>
                <c:pt idx="77">
                  <c:v>65.4454345703125</c:v>
                </c:pt>
                <c:pt idx="78">
                  <c:v>62.79107666015625</c:v>
                </c:pt>
                <c:pt idx="79">
                  <c:v>59.847873687744141</c:v>
                </c:pt>
                <c:pt idx="80">
                  <c:v>57.001720428466797</c:v>
                </c:pt>
                <c:pt idx="81">
                  <c:v>54.723701477050781</c:v>
                </c:pt>
                <c:pt idx="82">
                  <c:v>52.467323303222656</c:v>
                </c:pt>
                <c:pt idx="83">
                  <c:v>49.974864959716797</c:v>
                </c:pt>
                <c:pt idx="84">
                  <c:v>47.816902160644531</c:v>
                </c:pt>
                <c:pt idx="85">
                  <c:v>46.352703094482422</c:v>
                </c:pt>
                <c:pt idx="86">
                  <c:v>44.924236297607422</c:v>
                </c:pt>
                <c:pt idx="87">
                  <c:v>43.621067047119141</c:v>
                </c:pt>
                <c:pt idx="88">
                  <c:v>42.682628631591797</c:v>
                </c:pt>
                <c:pt idx="89">
                  <c:v>41.887500762939453</c:v>
                </c:pt>
                <c:pt idx="90">
                  <c:v>41.410121917724609</c:v>
                </c:pt>
                <c:pt idx="91">
                  <c:v>40.863155364990234</c:v>
                </c:pt>
                <c:pt idx="92">
                  <c:v>40.313495635986328</c:v>
                </c:pt>
                <c:pt idx="93">
                  <c:v>39.841327667236328</c:v>
                </c:pt>
                <c:pt idx="94">
                  <c:v>39.810234069824219</c:v>
                </c:pt>
                <c:pt idx="95">
                  <c:v>39.998550415039063</c:v>
                </c:pt>
                <c:pt idx="96">
                  <c:v>40.072380065917969</c:v>
                </c:pt>
                <c:pt idx="97">
                  <c:v>39.963935852050781</c:v>
                </c:pt>
                <c:pt idx="98">
                  <c:v>39.641044616699219</c:v>
                </c:pt>
                <c:pt idx="99">
                  <c:v>39.503627777099609</c:v>
                </c:pt>
                <c:pt idx="100">
                  <c:v>39.455787658691406</c:v>
                </c:pt>
                <c:pt idx="101">
                  <c:v>39.501438140869141</c:v>
                </c:pt>
                <c:pt idx="102">
                  <c:v>39.572895050048828</c:v>
                </c:pt>
                <c:pt idx="103">
                  <c:v>39.401870727539063</c:v>
                </c:pt>
                <c:pt idx="104">
                  <c:v>39.198246002197266</c:v>
                </c:pt>
                <c:pt idx="105">
                  <c:v>39.197956085205078</c:v>
                </c:pt>
                <c:pt idx="106">
                  <c:v>39.466175079345703</c:v>
                </c:pt>
                <c:pt idx="107">
                  <c:v>39.426742553710938</c:v>
                </c:pt>
                <c:pt idx="108">
                  <c:v>39.129196166992188</c:v>
                </c:pt>
                <c:pt idx="109">
                  <c:v>38.974994659423828</c:v>
                </c:pt>
                <c:pt idx="110">
                  <c:v>39.153854370117188</c:v>
                </c:pt>
                <c:pt idx="111">
                  <c:v>39.263446807861328</c:v>
                </c:pt>
                <c:pt idx="112">
                  <c:v>38.942787170410156</c:v>
                </c:pt>
                <c:pt idx="113">
                  <c:v>38.870216369628906</c:v>
                </c:pt>
                <c:pt idx="114">
                  <c:v>38.865291595458984</c:v>
                </c:pt>
                <c:pt idx="115">
                  <c:v>38.920467376708984</c:v>
                </c:pt>
                <c:pt idx="116">
                  <c:v>38.839591979980469</c:v>
                </c:pt>
                <c:pt idx="117">
                  <c:v>38.743007659912109</c:v>
                </c:pt>
                <c:pt idx="118">
                  <c:v>38.667095184326172</c:v>
                </c:pt>
                <c:pt idx="119">
                  <c:v>38.764755249023438</c:v>
                </c:pt>
                <c:pt idx="120">
                  <c:v>38.801345825195313</c:v>
                </c:pt>
                <c:pt idx="121">
                  <c:v>38.550884246826172</c:v>
                </c:pt>
                <c:pt idx="122">
                  <c:v>38.560482025146484</c:v>
                </c:pt>
                <c:pt idx="123">
                  <c:v>38.694950103759766</c:v>
                </c:pt>
                <c:pt idx="124">
                  <c:v>38.768886566162109</c:v>
                </c:pt>
                <c:pt idx="125">
                  <c:v>38.901596069335938</c:v>
                </c:pt>
                <c:pt idx="126">
                  <c:v>38.922767639160156</c:v>
                </c:pt>
                <c:pt idx="127">
                  <c:v>39.025424957275391</c:v>
                </c:pt>
                <c:pt idx="128">
                  <c:v>38.773128509521484</c:v>
                </c:pt>
                <c:pt idx="129">
                  <c:v>38.478710174560547</c:v>
                </c:pt>
                <c:pt idx="130">
                  <c:v>38.787364959716797</c:v>
                </c:pt>
                <c:pt idx="131">
                  <c:v>38.792610168457031</c:v>
                </c:pt>
                <c:pt idx="132">
                  <c:v>38.705554962158203</c:v>
                </c:pt>
                <c:pt idx="133">
                  <c:v>38.856342315673828</c:v>
                </c:pt>
                <c:pt idx="134">
                  <c:v>39.190299987792969</c:v>
                </c:pt>
                <c:pt idx="135">
                  <c:v>39.260860443115234</c:v>
                </c:pt>
                <c:pt idx="136">
                  <c:v>38.956912994384766</c:v>
                </c:pt>
                <c:pt idx="137">
                  <c:v>38.989120483398438</c:v>
                </c:pt>
                <c:pt idx="138">
                  <c:v>39.106300354003906</c:v>
                </c:pt>
                <c:pt idx="139">
                  <c:v>39.192386627197266</c:v>
                </c:pt>
                <c:pt idx="140">
                  <c:v>38.907814025878906</c:v>
                </c:pt>
                <c:pt idx="141">
                  <c:v>38.403263092041016</c:v>
                </c:pt>
                <c:pt idx="142">
                  <c:v>38.962196350097656</c:v>
                </c:pt>
                <c:pt idx="143">
                  <c:v>39.420562744140625</c:v>
                </c:pt>
                <c:pt idx="144">
                  <c:v>39.511466979980469</c:v>
                </c:pt>
                <c:pt idx="145">
                  <c:v>39.336200714111328</c:v>
                </c:pt>
                <c:pt idx="146">
                  <c:v>39.309314727783203</c:v>
                </c:pt>
                <c:pt idx="147">
                  <c:v>40.063930511474609</c:v>
                </c:pt>
                <c:pt idx="148">
                  <c:v>39.631305694580078</c:v>
                </c:pt>
                <c:pt idx="149">
                  <c:v>38.545707702636719</c:v>
                </c:pt>
                <c:pt idx="150">
                  <c:v>38.553867340087891</c:v>
                </c:pt>
                <c:pt idx="151">
                  <c:v>39.2568359375</c:v>
                </c:pt>
                <c:pt idx="152">
                  <c:v>39.113559722900391</c:v>
                </c:pt>
                <c:pt idx="153">
                  <c:v>38.780677795410156</c:v>
                </c:pt>
                <c:pt idx="154">
                  <c:v>38.655017852783203</c:v>
                </c:pt>
                <c:pt idx="155">
                  <c:v>38.848758697509766</c:v>
                </c:pt>
                <c:pt idx="156">
                  <c:v>38.895664215087891</c:v>
                </c:pt>
                <c:pt idx="157">
                  <c:v>38.749801635742188</c:v>
                </c:pt>
                <c:pt idx="158">
                  <c:v>38.921905517578125</c:v>
                </c:pt>
                <c:pt idx="159">
                  <c:v>38.747177124023438</c:v>
                </c:pt>
                <c:pt idx="160">
                  <c:v>38.60638427734375</c:v>
                </c:pt>
                <c:pt idx="161">
                  <c:v>38.508506774902344</c:v>
                </c:pt>
                <c:pt idx="162">
                  <c:v>38.321956634521484</c:v>
                </c:pt>
                <c:pt idx="163">
                  <c:v>38.501136779785156</c:v>
                </c:pt>
                <c:pt idx="164">
                  <c:v>38.707065582275391</c:v>
                </c:pt>
                <c:pt idx="165">
                  <c:v>38.359622955322266</c:v>
                </c:pt>
                <c:pt idx="166">
                  <c:v>37.551593780517578</c:v>
                </c:pt>
                <c:pt idx="167">
                  <c:v>37.688648223876953</c:v>
                </c:pt>
                <c:pt idx="168">
                  <c:v>38.299671173095703</c:v>
                </c:pt>
                <c:pt idx="169">
                  <c:v>38.344169616699219</c:v>
                </c:pt>
                <c:pt idx="170">
                  <c:v>37.782211303710938</c:v>
                </c:pt>
                <c:pt idx="171">
                  <c:v>37.678226470947266</c:v>
                </c:pt>
                <c:pt idx="172">
                  <c:v>38.146007537841797</c:v>
                </c:pt>
                <c:pt idx="173">
                  <c:v>37.635883331298828</c:v>
                </c:pt>
                <c:pt idx="174">
                  <c:v>37.020763397216797</c:v>
                </c:pt>
                <c:pt idx="175">
                  <c:v>37.796123504638672</c:v>
                </c:pt>
                <c:pt idx="176">
                  <c:v>37.952625274658203</c:v>
                </c:pt>
                <c:pt idx="177">
                  <c:v>37.587322235107422</c:v>
                </c:pt>
                <c:pt idx="178">
                  <c:v>37.714458465576172</c:v>
                </c:pt>
                <c:pt idx="179">
                  <c:v>37.685771942138672</c:v>
                </c:pt>
                <c:pt idx="180">
                  <c:v>37.804210662841797</c:v>
                </c:pt>
                <c:pt idx="181">
                  <c:v>37.5084228515625</c:v>
                </c:pt>
                <c:pt idx="182">
                  <c:v>37.06817626953125</c:v>
                </c:pt>
                <c:pt idx="183">
                  <c:v>37.122596740722656</c:v>
                </c:pt>
                <c:pt idx="184">
                  <c:v>37.313175201416016</c:v>
                </c:pt>
                <c:pt idx="185">
                  <c:v>37.445343017578125</c:v>
                </c:pt>
                <c:pt idx="186">
                  <c:v>37.249801635742188</c:v>
                </c:pt>
                <c:pt idx="187">
                  <c:v>37.263248443603516</c:v>
                </c:pt>
                <c:pt idx="188">
                  <c:v>37.812225341796875</c:v>
                </c:pt>
                <c:pt idx="189">
                  <c:v>37.316120147705078</c:v>
                </c:pt>
                <c:pt idx="190">
                  <c:v>37.031440734863281</c:v>
                </c:pt>
                <c:pt idx="191">
                  <c:v>37.166915893554688</c:v>
                </c:pt>
                <c:pt idx="192">
                  <c:v>37.330642700195313</c:v>
                </c:pt>
                <c:pt idx="193">
                  <c:v>37.396961212158203</c:v>
                </c:pt>
                <c:pt idx="194">
                  <c:v>37.523231506347656</c:v>
                </c:pt>
                <c:pt idx="195">
                  <c:v>37.326618194580078</c:v>
                </c:pt>
                <c:pt idx="196">
                  <c:v>37.311519622802734</c:v>
                </c:pt>
                <c:pt idx="197">
                  <c:v>37.503536224365234</c:v>
                </c:pt>
                <c:pt idx="198">
                  <c:v>37.17572021484375</c:v>
                </c:pt>
                <c:pt idx="199">
                  <c:v>37.038738250732422</c:v>
                </c:pt>
                <c:pt idx="200">
                  <c:v>37.108505249023438</c:v>
                </c:pt>
                <c:pt idx="201">
                  <c:v>36.977344512939453</c:v>
                </c:pt>
                <c:pt idx="202">
                  <c:v>37.07666015625</c:v>
                </c:pt>
                <c:pt idx="203">
                  <c:v>37.483692169189453</c:v>
                </c:pt>
                <c:pt idx="204">
                  <c:v>37.222774505615234</c:v>
                </c:pt>
                <c:pt idx="205">
                  <c:v>36.913936614990234</c:v>
                </c:pt>
                <c:pt idx="206">
                  <c:v>37.213642120361328</c:v>
                </c:pt>
                <c:pt idx="207">
                  <c:v>36.84259033203125</c:v>
                </c:pt>
                <c:pt idx="208">
                  <c:v>36.841403961181641</c:v>
                </c:pt>
                <c:pt idx="209">
                  <c:v>37.096141815185547</c:v>
                </c:pt>
                <c:pt idx="210">
                  <c:v>37.220077514648438</c:v>
                </c:pt>
                <c:pt idx="211">
                  <c:v>37.265548706054688</c:v>
                </c:pt>
                <c:pt idx="212">
                  <c:v>36.878067016601563</c:v>
                </c:pt>
                <c:pt idx="213">
                  <c:v>36.944454193115234</c:v>
                </c:pt>
                <c:pt idx="214">
                  <c:v>37.106349945068359</c:v>
                </c:pt>
                <c:pt idx="215">
                  <c:v>37.513851165771484</c:v>
                </c:pt>
                <c:pt idx="216">
                  <c:v>37.803382873535156</c:v>
                </c:pt>
                <c:pt idx="217">
                  <c:v>37.787929534912109</c:v>
                </c:pt>
                <c:pt idx="218">
                  <c:v>37.503643035888672</c:v>
                </c:pt>
                <c:pt idx="219">
                  <c:v>37.160049438476563</c:v>
                </c:pt>
                <c:pt idx="220">
                  <c:v>37.544441223144531</c:v>
                </c:pt>
                <c:pt idx="221">
                  <c:v>37.171047210693359</c:v>
                </c:pt>
                <c:pt idx="222">
                  <c:v>36.970119476318359</c:v>
                </c:pt>
                <c:pt idx="223">
                  <c:v>38.130874633789063</c:v>
                </c:pt>
                <c:pt idx="224">
                  <c:v>38.012294769287109</c:v>
                </c:pt>
                <c:pt idx="225">
                  <c:v>37.183486938476563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98.053123474121094</c:v>
                </c:pt>
                <c:pt idx="1">
                  <c:v>100</c:v>
                </c:pt>
                <c:pt idx="2">
                  <c:v>99.765792846679688</c:v>
                </c:pt>
                <c:pt idx="3">
                  <c:v>98.04010009765625</c:v>
                </c:pt>
                <c:pt idx="4">
                  <c:v>94.475509643554688</c:v>
                </c:pt>
                <c:pt idx="5">
                  <c:v>88.98614501953125</c:v>
                </c:pt>
                <c:pt idx="6">
                  <c:v>81.633636474609375</c:v>
                </c:pt>
                <c:pt idx="7">
                  <c:v>73.045486450195313</c:v>
                </c:pt>
                <c:pt idx="8">
                  <c:v>64.047676086425781</c:v>
                </c:pt>
                <c:pt idx="9">
                  <c:v>53.859737396240234</c:v>
                </c:pt>
                <c:pt idx="10">
                  <c:v>43.847396850585938</c:v>
                </c:pt>
                <c:pt idx="11">
                  <c:v>36.001209259033203</c:v>
                </c:pt>
                <c:pt idx="12">
                  <c:v>30.137866973876953</c:v>
                </c:pt>
                <c:pt idx="13">
                  <c:v>25.770755767822266</c:v>
                </c:pt>
                <c:pt idx="14">
                  <c:v>22.882158279418945</c:v>
                </c:pt>
                <c:pt idx="15">
                  <c:v>20.982975006103516</c:v>
                </c:pt>
                <c:pt idx="16">
                  <c:v>20.086877822875977</c:v>
                </c:pt>
                <c:pt idx="17">
                  <c:v>20.04682731628418</c:v>
                </c:pt>
                <c:pt idx="18">
                  <c:v>20.996286392211914</c:v>
                </c:pt>
                <c:pt idx="19">
                  <c:v>23.082389831542969</c:v>
                </c:pt>
                <c:pt idx="20">
                  <c:v>26.168722152709961</c:v>
                </c:pt>
                <c:pt idx="21">
                  <c:v>30.360071182250977</c:v>
                </c:pt>
                <c:pt idx="22">
                  <c:v>35.329856872558594</c:v>
                </c:pt>
                <c:pt idx="23">
                  <c:v>41.041297912597656</c:v>
                </c:pt>
                <c:pt idx="24">
                  <c:v>47.520092010498047</c:v>
                </c:pt>
                <c:pt idx="25">
                  <c:v>54.383327484130859</c:v>
                </c:pt>
                <c:pt idx="26">
                  <c:v>61.817535400390625</c:v>
                </c:pt>
                <c:pt idx="27">
                  <c:v>69.264007568359375</c:v>
                </c:pt>
                <c:pt idx="28">
                  <c:v>76.671913146972656</c:v>
                </c:pt>
                <c:pt idx="29">
                  <c:v>83.98492431640625</c:v>
                </c:pt>
                <c:pt idx="30">
                  <c:v>90.493438720703125</c:v>
                </c:pt>
                <c:pt idx="31">
                  <c:v>95.519927978515625</c:v>
                </c:pt>
                <c:pt idx="32">
                  <c:v>98.575424194335938</c:v>
                </c:pt>
                <c:pt idx="33">
                  <c:v>99.096527099609375</c:v>
                </c:pt>
                <c:pt idx="34">
                  <c:v>97.113899230957031</c:v>
                </c:pt>
                <c:pt idx="35">
                  <c:v>92.901931762695313</c:v>
                </c:pt>
                <c:pt idx="36">
                  <c:v>86.889129638671875</c:v>
                </c:pt>
                <c:pt idx="37">
                  <c:v>78.781463623046875</c:v>
                </c:pt>
                <c:pt idx="38">
                  <c:v>68.635658264160156</c:v>
                </c:pt>
                <c:pt idx="39">
                  <c:v>57.025833129882813</c:v>
                </c:pt>
                <c:pt idx="40">
                  <c:v>45.214012145996094</c:v>
                </c:pt>
                <c:pt idx="41">
                  <c:v>33.559612274169922</c:v>
                </c:pt>
                <c:pt idx="42">
                  <c:v>23.615560531616211</c:v>
                </c:pt>
                <c:pt idx="43">
                  <c:v>15.847806930541992</c:v>
                </c:pt>
                <c:pt idx="44">
                  <c:v>10.326553344726563</c:v>
                </c:pt>
                <c:pt idx="45">
                  <c:v>6.6394095420837402</c:v>
                </c:pt>
                <c:pt idx="46">
                  <c:v>4.4955172538757324</c:v>
                </c:pt>
                <c:pt idx="47">
                  <c:v>3.3632524013519287</c:v>
                </c:pt>
                <c:pt idx="48">
                  <c:v>2.7150826454162598</c:v>
                </c:pt>
                <c:pt idx="49">
                  <c:v>2.4734225273132324</c:v>
                </c:pt>
                <c:pt idx="50">
                  <c:v>2.3844153881072998</c:v>
                </c:pt>
                <c:pt idx="51">
                  <c:v>2.2867929935455322</c:v>
                </c:pt>
                <c:pt idx="52">
                  <c:v>2.21138596534729</c:v>
                </c:pt>
                <c:pt idx="53">
                  <c:v>2.1858310699462891</c:v>
                </c:pt>
                <c:pt idx="54">
                  <c:v>2.1894609928131104</c:v>
                </c:pt>
                <c:pt idx="55">
                  <c:v>2.2155001163482666</c:v>
                </c:pt>
                <c:pt idx="56">
                  <c:v>2.2257606983184814</c:v>
                </c:pt>
                <c:pt idx="57">
                  <c:v>2.2094500064849854</c:v>
                </c:pt>
                <c:pt idx="58">
                  <c:v>2.2728538513183594</c:v>
                </c:pt>
                <c:pt idx="59">
                  <c:v>2.2995705604553223</c:v>
                </c:pt>
                <c:pt idx="60">
                  <c:v>2.35135817527771</c:v>
                </c:pt>
                <c:pt idx="61">
                  <c:v>2.420013427734375</c:v>
                </c:pt>
                <c:pt idx="62">
                  <c:v>2.5508136749267578</c:v>
                </c:pt>
                <c:pt idx="63">
                  <c:v>2.6680622100830078</c:v>
                </c:pt>
                <c:pt idx="64">
                  <c:v>2.7906830310821533</c:v>
                </c:pt>
                <c:pt idx="65">
                  <c:v>2.9385685920715332</c:v>
                </c:pt>
                <c:pt idx="66">
                  <c:v>3.0502994060516357</c:v>
                </c:pt>
                <c:pt idx="67">
                  <c:v>3.2337346076965332</c:v>
                </c:pt>
                <c:pt idx="68">
                  <c:v>3.3553874492645264</c:v>
                </c:pt>
                <c:pt idx="69">
                  <c:v>3.5499789714813232</c:v>
                </c:pt>
                <c:pt idx="70">
                  <c:v>3.8350536823272705</c:v>
                </c:pt>
                <c:pt idx="71">
                  <c:v>4.0960736274719238</c:v>
                </c:pt>
                <c:pt idx="72">
                  <c:v>4.3222699165344238</c:v>
                </c:pt>
                <c:pt idx="73">
                  <c:v>4.5257668495178223</c:v>
                </c:pt>
                <c:pt idx="74">
                  <c:v>4.7081375122070313</c:v>
                </c:pt>
                <c:pt idx="75">
                  <c:v>4.9900660514831543</c:v>
                </c:pt>
                <c:pt idx="76">
                  <c:v>5.2031702995300293</c:v>
                </c:pt>
                <c:pt idx="77">
                  <c:v>5.495020866394043</c:v>
                </c:pt>
                <c:pt idx="78">
                  <c:v>5.8104424476623535</c:v>
                </c:pt>
                <c:pt idx="79">
                  <c:v>6.1525077819824219</c:v>
                </c:pt>
                <c:pt idx="80">
                  <c:v>6.5435781478881836</c:v>
                </c:pt>
                <c:pt idx="81">
                  <c:v>6.8282413482666016</c:v>
                </c:pt>
                <c:pt idx="82">
                  <c:v>7.1796479225158691</c:v>
                </c:pt>
                <c:pt idx="83">
                  <c:v>7.5231413841247559</c:v>
                </c:pt>
                <c:pt idx="84">
                  <c:v>7.7277030944824219</c:v>
                </c:pt>
                <c:pt idx="85">
                  <c:v>7.9118642807006836</c:v>
                </c:pt>
                <c:pt idx="86">
                  <c:v>8.3040962219238281</c:v>
                </c:pt>
                <c:pt idx="87">
                  <c:v>8.7850208282470703</c:v>
                </c:pt>
                <c:pt idx="88">
                  <c:v>8.9736347198486328</c:v>
                </c:pt>
                <c:pt idx="89">
                  <c:v>9.3273401260375977</c:v>
                </c:pt>
                <c:pt idx="90">
                  <c:v>9.7294216156005859</c:v>
                </c:pt>
                <c:pt idx="91">
                  <c:v>9.782200813293457</c:v>
                </c:pt>
                <c:pt idx="92">
                  <c:v>9.8978281021118164</c:v>
                </c:pt>
                <c:pt idx="93">
                  <c:v>10.217267036437988</c:v>
                </c:pt>
                <c:pt idx="94">
                  <c:v>10.496364593505859</c:v>
                </c:pt>
                <c:pt idx="95">
                  <c:v>10.847455978393555</c:v>
                </c:pt>
                <c:pt idx="96">
                  <c:v>11.12260913848877</c:v>
                </c:pt>
                <c:pt idx="97">
                  <c:v>11.268630981445313</c:v>
                </c:pt>
                <c:pt idx="98">
                  <c:v>11.287313461303711</c:v>
                </c:pt>
                <c:pt idx="99">
                  <c:v>11.536959648132324</c:v>
                </c:pt>
                <c:pt idx="100">
                  <c:v>11.710666656494141</c:v>
                </c:pt>
                <c:pt idx="101">
                  <c:v>11.836505889892578</c:v>
                </c:pt>
                <c:pt idx="102">
                  <c:v>11.764123916625977</c:v>
                </c:pt>
                <c:pt idx="103">
                  <c:v>11.754879951477051</c:v>
                </c:pt>
                <c:pt idx="104">
                  <c:v>11.723831176757813</c:v>
                </c:pt>
                <c:pt idx="105">
                  <c:v>11.74619197845459</c:v>
                </c:pt>
                <c:pt idx="106">
                  <c:v>11.850663185119629</c:v>
                </c:pt>
                <c:pt idx="107">
                  <c:v>11.768939971923828</c:v>
                </c:pt>
                <c:pt idx="108">
                  <c:v>11.622820854187012</c:v>
                </c:pt>
                <c:pt idx="109">
                  <c:v>11.46910285949707</c:v>
                </c:pt>
                <c:pt idx="110">
                  <c:v>11.330365180969238</c:v>
                </c:pt>
                <c:pt idx="111">
                  <c:v>11.142477035522461</c:v>
                </c:pt>
                <c:pt idx="112">
                  <c:v>11.200363159179688</c:v>
                </c:pt>
                <c:pt idx="113">
                  <c:v>11.307399749755859</c:v>
                </c:pt>
                <c:pt idx="114">
                  <c:v>10.961728096008301</c:v>
                </c:pt>
                <c:pt idx="115">
                  <c:v>10.681711196899414</c:v>
                </c:pt>
                <c:pt idx="116">
                  <c:v>10.581111907958984</c:v>
                </c:pt>
                <c:pt idx="117">
                  <c:v>10.378269195556641</c:v>
                </c:pt>
                <c:pt idx="118">
                  <c:v>10.253034591674805</c:v>
                </c:pt>
                <c:pt idx="119">
                  <c:v>10.108560562133789</c:v>
                </c:pt>
                <c:pt idx="120">
                  <c:v>10.032403945922852</c:v>
                </c:pt>
                <c:pt idx="121">
                  <c:v>9.9006595611572266</c:v>
                </c:pt>
                <c:pt idx="122">
                  <c:v>9.6572332382202148</c:v>
                </c:pt>
                <c:pt idx="123">
                  <c:v>9.5814142227172852</c:v>
                </c:pt>
                <c:pt idx="124">
                  <c:v>9.4230747222900391</c:v>
                </c:pt>
                <c:pt idx="125">
                  <c:v>9.1162204742431641</c:v>
                </c:pt>
                <c:pt idx="126">
                  <c:v>8.9355440139770508</c:v>
                </c:pt>
                <c:pt idx="127">
                  <c:v>8.5707550048828125</c:v>
                </c:pt>
                <c:pt idx="128">
                  <c:v>8.1993350982666016</c:v>
                </c:pt>
                <c:pt idx="129">
                  <c:v>7.9525198936462402</c:v>
                </c:pt>
                <c:pt idx="130">
                  <c:v>7.8240671157836914</c:v>
                </c:pt>
                <c:pt idx="131">
                  <c:v>7.7937202453613281</c:v>
                </c:pt>
                <c:pt idx="132">
                  <c:v>7.5791397094726563</c:v>
                </c:pt>
                <c:pt idx="133">
                  <c:v>7.2199649810791016</c:v>
                </c:pt>
                <c:pt idx="134">
                  <c:v>6.9708271026611328</c:v>
                </c:pt>
                <c:pt idx="135">
                  <c:v>6.772557258605957</c:v>
                </c:pt>
                <c:pt idx="136">
                  <c:v>6.5181198120117188</c:v>
                </c:pt>
                <c:pt idx="137">
                  <c:v>6.387174129486084</c:v>
                </c:pt>
                <c:pt idx="138">
                  <c:v>6.0050334930419922</c:v>
                </c:pt>
                <c:pt idx="139">
                  <c:v>5.7449331283569336</c:v>
                </c:pt>
                <c:pt idx="140">
                  <c:v>5.8113861083984375</c:v>
                </c:pt>
                <c:pt idx="141">
                  <c:v>5.5507049560546875</c:v>
                </c:pt>
                <c:pt idx="142">
                  <c:v>5.3984150886535645</c:v>
                </c:pt>
                <c:pt idx="143">
                  <c:v>5.2165284156799316</c:v>
                </c:pt>
                <c:pt idx="144">
                  <c:v>4.958775520324707</c:v>
                </c:pt>
                <c:pt idx="145">
                  <c:v>4.7112350463867188</c:v>
                </c:pt>
                <c:pt idx="146">
                  <c:v>4.4402446746826172</c:v>
                </c:pt>
                <c:pt idx="147">
                  <c:v>4.4640088081359863</c:v>
                </c:pt>
                <c:pt idx="148">
                  <c:v>4.3380966186523438</c:v>
                </c:pt>
                <c:pt idx="149">
                  <c:v>4.216153621673584</c:v>
                </c:pt>
                <c:pt idx="150">
                  <c:v>4.0753583908081055</c:v>
                </c:pt>
                <c:pt idx="151">
                  <c:v>3.6711962223052979</c:v>
                </c:pt>
                <c:pt idx="152">
                  <c:v>3.7360517978668213</c:v>
                </c:pt>
                <c:pt idx="153">
                  <c:v>3.7982456684112549</c:v>
                </c:pt>
                <c:pt idx="154">
                  <c:v>3.5767922401428223</c:v>
                </c:pt>
                <c:pt idx="155">
                  <c:v>3.5488655567169189</c:v>
                </c:pt>
                <c:pt idx="156">
                  <c:v>3.3423194885253906</c:v>
                </c:pt>
                <c:pt idx="157">
                  <c:v>3.0160565376281738</c:v>
                </c:pt>
                <c:pt idx="158">
                  <c:v>2.7878999710083008</c:v>
                </c:pt>
                <c:pt idx="159">
                  <c:v>2.7867867946624756</c:v>
                </c:pt>
                <c:pt idx="160">
                  <c:v>3.090834379196167</c:v>
                </c:pt>
                <c:pt idx="161">
                  <c:v>3.0439832210540771</c:v>
                </c:pt>
                <c:pt idx="162">
                  <c:v>2.8787221908569336</c:v>
                </c:pt>
                <c:pt idx="163">
                  <c:v>2.9593806266784668</c:v>
                </c:pt>
                <c:pt idx="164">
                  <c:v>2.7954020500183105</c:v>
                </c:pt>
                <c:pt idx="165">
                  <c:v>2.6413698196411133</c:v>
                </c:pt>
                <c:pt idx="166">
                  <c:v>2.4419384002685547</c:v>
                </c:pt>
                <c:pt idx="167">
                  <c:v>2.4498276710510254</c:v>
                </c:pt>
                <c:pt idx="168">
                  <c:v>2.6464517116546631</c:v>
                </c:pt>
                <c:pt idx="169">
                  <c:v>2.7520358562469482</c:v>
                </c:pt>
                <c:pt idx="170">
                  <c:v>2.5381813049316406</c:v>
                </c:pt>
                <c:pt idx="171">
                  <c:v>2.5019540786743164</c:v>
                </c:pt>
                <c:pt idx="172">
                  <c:v>2.6306006908416748</c:v>
                </c:pt>
                <c:pt idx="173">
                  <c:v>2.4469718933105469</c:v>
                </c:pt>
                <c:pt idx="174">
                  <c:v>2.6880755424499512</c:v>
                </c:pt>
                <c:pt idx="175">
                  <c:v>2.6078286170959473</c:v>
                </c:pt>
                <c:pt idx="176">
                  <c:v>2.2200496196746826</c:v>
                </c:pt>
                <c:pt idx="177">
                  <c:v>2.3767197132110596</c:v>
                </c:pt>
                <c:pt idx="178">
                  <c:v>2.4400749206542969</c:v>
                </c:pt>
                <c:pt idx="179">
                  <c:v>2.3160989284515381</c:v>
                </c:pt>
                <c:pt idx="180">
                  <c:v>2.1951963901519775</c:v>
                </c:pt>
                <c:pt idx="181">
                  <c:v>2.1191601753234863</c:v>
                </c:pt>
                <c:pt idx="182">
                  <c:v>2.2458467483520508</c:v>
                </c:pt>
                <c:pt idx="183">
                  <c:v>2.3028857707977295</c:v>
                </c:pt>
                <c:pt idx="184">
                  <c:v>2.2262930870056152</c:v>
                </c:pt>
                <c:pt idx="185">
                  <c:v>2</c:v>
                </c:pt>
                <c:pt idx="186">
                  <c:v>2.2318832874298096</c:v>
                </c:pt>
                <c:pt idx="187">
                  <c:v>2.5682375431060791</c:v>
                </c:pt>
                <c:pt idx="188">
                  <c:v>2.6175086498260498</c:v>
                </c:pt>
                <c:pt idx="189">
                  <c:v>2.6082158088684082</c:v>
                </c:pt>
                <c:pt idx="190">
                  <c:v>2.357867956161499</c:v>
                </c:pt>
                <c:pt idx="191">
                  <c:v>2.3616673946380615</c:v>
                </c:pt>
                <c:pt idx="192">
                  <c:v>2.3959102630615234</c:v>
                </c:pt>
                <c:pt idx="193">
                  <c:v>2.3498578071594238</c:v>
                </c:pt>
                <c:pt idx="194">
                  <c:v>2.3652248382568359</c:v>
                </c:pt>
                <c:pt idx="195">
                  <c:v>2.499098539352417</c:v>
                </c:pt>
                <c:pt idx="196">
                  <c:v>2.4624600410461426</c:v>
                </c:pt>
                <c:pt idx="197">
                  <c:v>2.295238733291626</c:v>
                </c:pt>
                <c:pt idx="198">
                  <c:v>2.2708694934844971</c:v>
                </c:pt>
                <c:pt idx="199">
                  <c:v>2.3363542556762695</c:v>
                </c:pt>
                <c:pt idx="200">
                  <c:v>2.3640389442443848</c:v>
                </c:pt>
                <c:pt idx="201">
                  <c:v>2.2930848598480225</c:v>
                </c:pt>
                <c:pt idx="202">
                  <c:v>2.2599551677703857</c:v>
                </c:pt>
                <c:pt idx="203">
                  <c:v>2.4325971603393555</c:v>
                </c:pt>
                <c:pt idx="204">
                  <c:v>2.3826487064361572</c:v>
                </c:pt>
                <c:pt idx="205">
                  <c:v>2.3734769821166992</c:v>
                </c:pt>
                <c:pt idx="206">
                  <c:v>2.4680016040802002</c:v>
                </c:pt>
                <c:pt idx="207">
                  <c:v>2.3416299819946289</c:v>
                </c:pt>
                <c:pt idx="208">
                  <c:v>2.3054025173187256</c:v>
                </c:pt>
                <c:pt idx="209">
                  <c:v>2.3129289150238037</c:v>
                </c:pt>
                <c:pt idx="210">
                  <c:v>2.303394079208374</c:v>
                </c:pt>
                <c:pt idx="211">
                  <c:v>2.3152036666870117</c:v>
                </c:pt>
                <c:pt idx="212">
                  <c:v>2.3800592422485352</c:v>
                </c:pt>
                <c:pt idx="213">
                  <c:v>2.3223183155059814</c:v>
                </c:pt>
                <c:pt idx="214">
                  <c:v>2.1129651069641113</c:v>
                </c:pt>
                <c:pt idx="215">
                  <c:v>2.2691512107849121</c:v>
                </c:pt>
                <c:pt idx="216">
                  <c:v>2.3558351993560791</c:v>
                </c:pt>
                <c:pt idx="217">
                  <c:v>2.4576926231384277</c:v>
                </c:pt>
                <c:pt idx="218">
                  <c:v>2.5196442604064941</c:v>
                </c:pt>
                <c:pt idx="219">
                  <c:v>2.4718253612518311</c:v>
                </c:pt>
                <c:pt idx="220">
                  <c:v>2.5947606563568115</c:v>
                </c:pt>
                <c:pt idx="221">
                  <c:v>2.3084518909454346</c:v>
                </c:pt>
                <c:pt idx="222">
                  <c:v>2.4170851707458496</c:v>
                </c:pt>
                <c:pt idx="223">
                  <c:v>2.4296691417694092</c:v>
                </c:pt>
                <c:pt idx="224">
                  <c:v>2.4654607772827148</c:v>
                </c:pt>
                <c:pt idx="225">
                  <c:v>2.86722731590271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2.0000007152557373</c:v>
                </c:pt>
                <c:pt idx="1">
                  <c:v>28.732961654663086</c:v>
                </c:pt>
                <c:pt idx="2">
                  <c:v>48.248607635498047</c:v>
                </c:pt>
                <c:pt idx="3">
                  <c:v>62.249217987060547</c:v>
                </c:pt>
                <c:pt idx="4">
                  <c:v>71.399177551269531</c:v>
                </c:pt>
                <c:pt idx="5">
                  <c:v>77.721855163574219</c:v>
                </c:pt>
                <c:pt idx="6">
                  <c:v>82.790374755859375</c:v>
                </c:pt>
                <c:pt idx="7">
                  <c:v>87.32098388671875</c:v>
                </c:pt>
                <c:pt idx="8">
                  <c:v>91.600082397460938</c:v>
                </c:pt>
                <c:pt idx="9">
                  <c:v>95.714973449707031</c:v>
                </c:pt>
                <c:pt idx="10">
                  <c:v>98.765335083007813</c:v>
                </c:pt>
                <c:pt idx="11">
                  <c:v>100</c:v>
                </c:pt>
                <c:pt idx="12">
                  <c:v>98.762947082519531</c:v>
                </c:pt>
                <c:pt idx="13">
                  <c:v>94.284797668457031</c:v>
                </c:pt>
                <c:pt idx="14">
                  <c:v>87.408828735351563</c:v>
                </c:pt>
                <c:pt idx="15">
                  <c:v>79.298515319824219</c:v>
                </c:pt>
                <c:pt idx="16">
                  <c:v>70.910102844238281</c:v>
                </c:pt>
                <c:pt idx="17">
                  <c:v>63.339241027832031</c:v>
                </c:pt>
                <c:pt idx="18">
                  <c:v>57.06036376953125</c:v>
                </c:pt>
                <c:pt idx="19">
                  <c:v>52.518299102783203</c:v>
                </c:pt>
                <c:pt idx="20">
                  <c:v>49.304920196533203</c:v>
                </c:pt>
                <c:pt idx="21">
                  <c:v>46.952140808105469</c:v>
                </c:pt>
                <c:pt idx="22">
                  <c:v>45.485809326171875</c:v>
                </c:pt>
                <c:pt idx="23">
                  <c:v>44.825477600097656</c:v>
                </c:pt>
                <c:pt idx="24">
                  <c:v>44.726551055908203</c:v>
                </c:pt>
                <c:pt idx="25">
                  <c:v>45.265476226806641</c:v>
                </c:pt>
                <c:pt idx="26">
                  <c:v>46.330303192138672</c:v>
                </c:pt>
                <c:pt idx="27">
                  <c:v>47.812393188476563</c:v>
                </c:pt>
                <c:pt idx="28">
                  <c:v>49.686229705810547</c:v>
                </c:pt>
                <c:pt idx="29">
                  <c:v>51.706424713134766</c:v>
                </c:pt>
                <c:pt idx="30">
                  <c:v>53.675502777099609</c:v>
                </c:pt>
                <c:pt idx="31">
                  <c:v>55.39605712890625</c:v>
                </c:pt>
                <c:pt idx="32">
                  <c:v>56.788284301757813</c:v>
                </c:pt>
                <c:pt idx="33">
                  <c:v>57.477378845214844</c:v>
                </c:pt>
                <c:pt idx="34">
                  <c:v>57.558452606201172</c:v>
                </c:pt>
                <c:pt idx="35">
                  <c:v>57.118976593017578</c:v>
                </c:pt>
                <c:pt idx="36">
                  <c:v>56.075038909912109</c:v>
                </c:pt>
                <c:pt idx="37">
                  <c:v>54.450546264648438</c:v>
                </c:pt>
                <c:pt idx="38">
                  <c:v>52.319950103759766</c:v>
                </c:pt>
                <c:pt idx="39">
                  <c:v>50.032932281494141</c:v>
                </c:pt>
                <c:pt idx="40">
                  <c:v>47.774696350097656</c:v>
                </c:pt>
                <c:pt idx="41">
                  <c:v>45.655925750732422</c:v>
                </c:pt>
                <c:pt idx="42">
                  <c:v>44.014850616455078</c:v>
                </c:pt>
                <c:pt idx="43">
                  <c:v>43.011249542236328</c:v>
                </c:pt>
                <c:pt idx="44">
                  <c:v>42.516498565673828</c:v>
                </c:pt>
                <c:pt idx="45">
                  <c:v>42.214218139648438</c:v>
                </c:pt>
                <c:pt idx="46">
                  <c:v>42.295364379882813</c:v>
                </c:pt>
                <c:pt idx="47">
                  <c:v>42.515998840332031</c:v>
                </c:pt>
                <c:pt idx="48">
                  <c:v>42.743827819824219</c:v>
                </c:pt>
                <c:pt idx="49">
                  <c:v>43.074943542480469</c:v>
                </c:pt>
                <c:pt idx="50">
                  <c:v>43.455604553222656</c:v>
                </c:pt>
                <c:pt idx="51">
                  <c:v>43.914081573486328</c:v>
                </c:pt>
                <c:pt idx="52">
                  <c:v>44.516250610351563</c:v>
                </c:pt>
                <c:pt idx="53">
                  <c:v>45.078704833984375</c:v>
                </c:pt>
                <c:pt idx="54">
                  <c:v>45.511035919189453</c:v>
                </c:pt>
                <c:pt idx="55">
                  <c:v>45.746410369873047</c:v>
                </c:pt>
                <c:pt idx="56">
                  <c:v>45.885372161865234</c:v>
                </c:pt>
                <c:pt idx="57">
                  <c:v>45.991619110107422</c:v>
                </c:pt>
                <c:pt idx="58">
                  <c:v>45.840904235839844</c:v>
                </c:pt>
                <c:pt idx="59">
                  <c:v>45.506824493408203</c:v>
                </c:pt>
                <c:pt idx="60">
                  <c:v>45.050567626953125</c:v>
                </c:pt>
                <c:pt idx="61">
                  <c:v>44.323726654052734</c:v>
                </c:pt>
                <c:pt idx="62">
                  <c:v>43.377895355224609</c:v>
                </c:pt>
                <c:pt idx="63">
                  <c:v>42.350269317626953</c:v>
                </c:pt>
                <c:pt idx="64">
                  <c:v>41.266445159912109</c:v>
                </c:pt>
                <c:pt idx="65">
                  <c:v>40.06292724609375</c:v>
                </c:pt>
                <c:pt idx="66">
                  <c:v>38.806472778320313</c:v>
                </c:pt>
                <c:pt idx="67">
                  <c:v>37.671802520751953</c:v>
                </c:pt>
                <c:pt idx="68">
                  <c:v>36.646392822265625</c:v>
                </c:pt>
                <c:pt idx="69">
                  <c:v>35.619140625</c:v>
                </c:pt>
                <c:pt idx="70">
                  <c:v>34.79638671875</c:v>
                </c:pt>
                <c:pt idx="71">
                  <c:v>33.915142059326172</c:v>
                </c:pt>
                <c:pt idx="72">
                  <c:v>33.431545257568359</c:v>
                </c:pt>
                <c:pt idx="73">
                  <c:v>33.116790771484375</c:v>
                </c:pt>
                <c:pt idx="74">
                  <c:v>32.739986419677734</c:v>
                </c:pt>
                <c:pt idx="75">
                  <c:v>32.443683624267578</c:v>
                </c:pt>
                <c:pt idx="76">
                  <c:v>32.110675811767578</c:v>
                </c:pt>
                <c:pt idx="77">
                  <c:v>31.93174934387207</c:v>
                </c:pt>
                <c:pt idx="78">
                  <c:v>31.810314178466797</c:v>
                </c:pt>
                <c:pt idx="79">
                  <c:v>31.587116241455078</c:v>
                </c:pt>
                <c:pt idx="80">
                  <c:v>31.429502487182617</c:v>
                </c:pt>
                <c:pt idx="81">
                  <c:v>31.292230606079102</c:v>
                </c:pt>
                <c:pt idx="82">
                  <c:v>31.269323348999023</c:v>
                </c:pt>
                <c:pt idx="83">
                  <c:v>31.240016937255859</c:v>
                </c:pt>
                <c:pt idx="84">
                  <c:v>31.084867477416992</c:v>
                </c:pt>
                <c:pt idx="85">
                  <c:v>30.945381164550781</c:v>
                </c:pt>
                <c:pt idx="86">
                  <c:v>30.809703826904297</c:v>
                </c:pt>
                <c:pt idx="87">
                  <c:v>30.682094573974609</c:v>
                </c:pt>
                <c:pt idx="88">
                  <c:v>30.556825637817383</c:v>
                </c:pt>
                <c:pt idx="89">
                  <c:v>30.571216583251953</c:v>
                </c:pt>
                <c:pt idx="90">
                  <c:v>30.627414703369141</c:v>
                </c:pt>
                <c:pt idx="91">
                  <c:v>30.457202911376953</c:v>
                </c:pt>
                <c:pt idx="92">
                  <c:v>30.218416213989258</c:v>
                </c:pt>
                <c:pt idx="93">
                  <c:v>30.167695999145508</c:v>
                </c:pt>
                <c:pt idx="94">
                  <c:v>30.171257019042969</c:v>
                </c:pt>
                <c:pt idx="95">
                  <c:v>30.126686096191406</c:v>
                </c:pt>
                <c:pt idx="96">
                  <c:v>30.044294357299805</c:v>
                </c:pt>
                <c:pt idx="97">
                  <c:v>30.006895065307617</c:v>
                </c:pt>
                <c:pt idx="98">
                  <c:v>29.948953628540039</c:v>
                </c:pt>
                <c:pt idx="99">
                  <c:v>29.803316116333008</c:v>
                </c:pt>
                <c:pt idx="100">
                  <c:v>29.776275634765625</c:v>
                </c:pt>
                <c:pt idx="101">
                  <c:v>29.937973022460938</c:v>
                </c:pt>
                <c:pt idx="102">
                  <c:v>29.942180633544922</c:v>
                </c:pt>
                <c:pt idx="103">
                  <c:v>30.0389404296875</c:v>
                </c:pt>
                <c:pt idx="104">
                  <c:v>30.061275482177734</c:v>
                </c:pt>
                <c:pt idx="105">
                  <c:v>29.958864212036133</c:v>
                </c:pt>
                <c:pt idx="106">
                  <c:v>29.906524658203125</c:v>
                </c:pt>
                <c:pt idx="107">
                  <c:v>29.808818817138672</c:v>
                </c:pt>
                <c:pt idx="108">
                  <c:v>29.877243041992188</c:v>
                </c:pt>
                <c:pt idx="109">
                  <c:v>30.018945693969727</c:v>
                </c:pt>
                <c:pt idx="110">
                  <c:v>30.015411376953125</c:v>
                </c:pt>
                <c:pt idx="111">
                  <c:v>29.897062301635742</c:v>
                </c:pt>
                <c:pt idx="112">
                  <c:v>29.838001251220703</c:v>
                </c:pt>
                <c:pt idx="113">
                  <c:v>29.747915267944336</c:v>
                </c:pt>
                <c:pt idx="114">
                  <c:v>29.680139541625977</c:v>
                </c:pt>
                <c:pt idx="115">
                  <c:v>29.810039520263672</c:v>
                </c:pt>
                <c:pt idx="116">
                  <c:v>30.050792694091797</c:v>
                </c:pt>
                <c:pt idx="117">
                  <c:v>30.133758544921875</c:v>
                </c:pt>
                <c:pt idx="118">
                  <c:v>29.939617156982422</c:v>
                </c:pt>
                <c:pt idx="119">
                  <c:v>29.804363250732422</c:v>
                </c:pt>
                <c:pt idx="120">
                  <c:v>29.840566635131836</c:v>
                </c:pt>
                <c:pt idx="121">
                  <c:v>29.968225479125977</c:v>
                </c:pt>
                <c:pt idx="122">
                  <c:v>29.907520294189453</c:v>
                </c:pt>
                <c:pt idx="123">
                  <c:v>29.846342086791992</c:v>
                </c:pt>
                <c:pt idx="124">
                  <c:v>29.939666748046875</c:v>
                </c:pt>
                <c:pt idx="125">
                  <c:v>29.895145416259766</c:v>
                </c:pt>
                <c:pt idx="126">
                  <c:v>29.924776077270508</c:v>
                </c:pt>
                <c:pt idx="127">
                  <c:v>30.126960754394531</c:v>
                </c:pt>
                <c:pt idx="128">
                  <c:v>30.145784378051758</c:v>
                </c:pt>
                <c:pt idx="129">
                  <c:v>30.034284591674805</c:v>
                </c:pt>
                <c:pt idx="130">
                  <c:v>30.069143295288086</c:v>
                </c:pt>
                <c:pt idx="131">
                  <c:v>29.952663421630859</c:v>
                </c:pt>
                <c:pt idx="132">
                  <c:v>29.757352828979492</c:v>
                </c:pt>
                <c:pt idx="133">
                  <c:v>29.784666061401367</c:v>
                </c:pt>
                <c:pt idx="134">
                  <c:v>29.833395004272461</c:v>
                </c:pt>
                <c:pt idx="135">
                  <c:v>29.844152450561523</c:v>
                </c:pt>
                <c:pt idx="136">
                  <c:v>29.880130767822266</c:v>
                </c:pt>
                <c:pt idx="137">
                  <c:v>29.860336303710938</c:v>
                </c:pt>
                <c:pt idx="138">
                  <c:v>29.778640747070313</c:v>
                </c:pt>
                <c:pt idx="139">
                  <c:v>29.832847595214844</c:v>
                </c:pt>
                <c:pt idx="140">
                  <c:v>30.005624771118164</c:v>
                </c:pt>
                <c:pt idx="141">
                  <c:v>30.10786247253418</c:v>
                </c:pt>
                <c:pt idx="142">
                  <c:v>29.973230361938477</c:v>
                </c:pt>
                <c:pt idx="143">
                  <c:v>30.290451049804688</c:v>
                </c:pt>
                <c:pt idx="144">
                  <c:v>30.472639083862305</c:v>
                </c:pt>
                <c:pt idx="145">
                  <c:v>30.008338928222656</c:v>
                </c:pt>
                <c:pt idx="146">
                  <c:v>29.890539169311523</c:v>
                </c:pt>
                <c:pt idx="147">
                  <c:v>29.437095642089844</c:v>
                </c:pt>
                <c:pt idx="148">
                  <c:v>29.20806884765625</c:v>
                </c:pt>
                <c:pt idx="149">
                  <c:v>29.707925796508789</c:v>
                </c:pt>
                <c:pt idx="150">
                  <c:v>30.12907600402832</c:v>
                </c:pt>
                <c:pt idx="151">
                  <c:v>29.689376831054688</c:v>
                </c:pt>
                <c:pt idx="152">
                  <c:v>29.883293151855469</c:v>
                </c:pt>
                <c:pt idx="153">
                  <c:v>29.992876052856445</c:v>
                </c:pt>
                <c:pt idx="154">
                  <c:v>29.776872634887695</c:v>
                </c:pt>
                <c:pt idx="155">
                  <c:v>30.15031623840332</c:v>
                </c:pt>
                <c:pt idx="156">
                  <c:v>30.190380096435547</c:v>
                </c:pt>
                <c:pt idx="157">
                  <c:v>30.059856414794922</c:v>
                </c:pt>
                <c:pt idx="158">
                  <c:v>30.354366302490234</c:v>
                </c:pt>
                <c:pt idx="159">
                  <c:v>30.308601379394531</c:v>
                </c:pt>
                <c:pt idx="160">
                  <c:v>30.282556533813477</c:v>
                </c:pt>
                <c:pt idx="161">
                  <c:v>30.41081428527832</c:v>
                </c:pt>
                <c:pt idx="162">
                  <c:v>30.24622917175293</c:v>
                </c:pt>
                <c:pt idx="163">
                  <c:v>29.897163391113281</c:v>
                </c:pt>
                <c:pt idx="164">
                  <c:v>30.107290267944336</c:v>
                </c:pt>
                <c:pt idx="165">
                  <c:v>29.737707138061523</c:v>
                </c:pt>
                <c:pt idx="166">
                  <c:v>29.539979934692383</c:v>
                </c:pt>
                <c:pt idx="167">
                  <c:v>30.017900466918945</c:v>
                </c:pt>
                <c:pt idx="168">
                  <c:v>29.895120620727539</c:v>
                </c:pt>
                <c:pt idx="169">
                  <c:v>29.969072341918945</c:v>
                </c:pt>
                <c:pt idx="170">
                  <c:v>29.760540008544922</c:v>
                </c:pt>
                <c:pt idx="171">
                  <c:v>30.013891220092773</c:v>
                </c:pt>
                <c:pt idx="172">
                  <c:v>30.306983947753906</c:v>
                </c:pt>
                <c:pt idx="173">
                  <c:v>30.332481384277344</c:v>
                </c:pt>
                <c:pt idx="174">
                  <c:v>30.382179260253906</c:v>
                </c:pt>
                <c:pt idx="175">
                  <c:v>30.137243270874023</c:v>
                </c:pt>
                <c:pt idx="176">
                  <c:v>30.142322540283203</c:v>
                </c:pt>
                <c:pt idx="177">
                  <c:v>29.982019424438477</c:v>
                </c:pt>
                <c:pt idx="178">
                  <c:v>30.156192779541016</c:v>
                </c:pt>
                <c:pt idx="179">
                  <c:v>30.52174186706543</c:v>
                </c:pt>
                <c:pt idx="180">
                  <c:v>30.343236923217773</c:v>
                </c:pt>
                <c:pt idx="181">
                  <c:v>30.178129196166992</c:v>
                </c:pt>
                <c:pt idx="182">
                  <c:v>30.031396865844727</c:v>
                </c:pt>
                <c:pt idx="183">
                  <c:v>30.142621994018555</c:v>
                </c:pt>
                <c:pt idx="184">
                  <c:v>29.967554092407227</c:v>
                </c:pt>
                <c:pt idx="185">
                  <c:v>29.969968795776367</c:v>
                </c:pt>
                <c:pt idx="186">
                  <c:v>30.123199462890625</c:v>
                </c:pt>
                <c:pt idx="187">
                  <c:v>30.109580993652344</c:v>
                </c:pt>
                <c:pt idx="188">
                  <c:v>30.150115966796875</c:v>
                </c:pt>
                <c:pt idx="189">
                  <c:v>29.968076705932617</c:v>
                </c:pt>
                <c:pt idx="190">
                  <c:v>30.148099899291992</c:v>
                </c:pt>
                <c:pt idx="191">
                  <c:v>30.395450592041016</c:v>
                </c:pt>
                <c:pt idx="192">
                  <c:v>30.204446792602539</c:v>
                </c:pt>
                <c:pt idx="193">
                  <c:v>30.374361038208008</c:v>
                </c:pt>
                <c:pt idx="194">
                  <c:v>30.348043441772461</c:v>
                </c:pt>
                <c:pt idx="195">
                  <c:v>30.435016632080078</c:v>
                </c:pt>
                <c:pt idx="196">
                  <c:v>30.166948318481445</c:v>
                </c:pt>
                <c:pt idx="197">
                  <c:v>29.917655944824219</c:v>
                </c:pt>
                <c:pt idx="198">
                  <c:v>29.859563827514648</c:v>
                </c:pt>
                <c:pt idx="199">
                  <c:v>29.912799835205078</c:v>
                </c:pt>
                <c:pt idx="200">
                  <c:v>30.090782165527344</c:v>
                </c:pt>
                <c:pt idx="201">
                  <c:v>30.175588607788086</c:v>
                </c:pt>
                <c:pt idx="202">
                  <c:v>30.260372161865234</c:v>
                </c:pt>
                <c:pt idx="203">
                  <c:v>30.296426773071289</c:v>
                </c:pt>
                <c:pt idx="204">
                  <c:v>30.514894485473633</c:v>
                </c:pt>
                <c:pt idx="205">
                  <c:v>30.115257263183594</c:v>
                </c:pt>
                <c:pt idx="206">
                  <c:v>30.288906097412109</c:v>
                </c:pt>
                <c:pt idx="207">
                  <c:v>29.968599319458008</c:v>
                </c:pt>
                <c:pt idx="208">
                  <c:v>29.819301605224609</c:v>
                </c:pt>
                <c:pt idx="209">
                  <c:v>29.880006790161133</c:v>
                </c:pt>
                <c:pt idx="210">
                  <c:v>29.758821487426758</c:v>
                </c:pt>
                <c:pt idx="211">
                  <c:v>30.152059555053711</c:v>
                </c:pt>
                <c:pt idx="212">
                  <c:v>30.086149215698242</c:v>
                </c:pt>
                <c:pt idx="213">
                  <c:v>30.241323471069336</c:v>
                </c:pt>
                <c:pt idx="214">
                  <c:v>30.136297225952148</c:v>
                </c:pt>
                <c:pt idx="215">
                  <c:v>30.348241806030273</c:v>
                </c:pt>
                <c:pt idx="216">
                  <c:v>30.375955581665039</c:v>
                </c:pt>
                <c:pt idx="217">
                  <c:v>30.099620819091797</c:v>
                </c:pt>
                <c:pt idx="218">
                  <c:v>30.327177047729492</c:v>
                </c:pt>
                <c:pt idx="219">
                  <c:v>29.553873062133789</c:v>
                </c:pt>
                <c:pt idx="220">
                  <c:v>29.673042297363281</c:v>
                </c:pt>
                <c:pt idx="221">
                  <c:v>29.949550628662109</c:v>
                </c:pt>
                <c:pt idx="222">
                  <c:v>29.646400451660156</c:v>
                </c:pt>
                <c:pt idx="223">
                  <c:v>29.867731094360352</c:v>
                </c:pt>
                <c:pt idx="224">
                  <c:v>29.705810546875</c:v>
                </c:pt>
                <c:pt idx="225">
                  <c:v>30.227031707763672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96.878700256347656</c:v>
                </c:pt>
                <c:pt idx="2">
                  <c:v>92.321258544921875</c:v>
                </c:pt>
                <c:pt idx="3">
                  <c:v>87.26788330078125</c:v>
                </c:pt>
                <c:pt idx="4">
                  <c:v>82.361099243164063</c:v>
                </c:pt>
                <c:pt idx="5">
                  <c:v>77.451515197753906</c:v>
                </c:pt>
                <c:pt idx="6">
                  <c:v>72.629295349121094</c:v>
                </c:pt>
                <c:pt idx="7">
                  <c:v>68.282676696777344</c:v>
                </c:pt>
                <c:pt idx="8">
                  <c:v>64.379165649414063</c:v>
                </c:pt>
                <c:pt idx="9">
                  <c:v>59.897544860839844</c:v>
                </c:pt>
                <c:pt idx="10">
                  <c:v>55.918869018554688</c:v>
                </c:pt>
                <c:pt idx="11">
                  <c:v>52.7510986328125</c:v>
                </c:pt>
                <c:pt idx="12">
                  <c:v>50.433273315429688</c:v>
                </c:pt>
                <c:pt idx="13">
                  <c:v>48.458847045898438</c:v>
                </c:pt>
                <c:pt idx="14">
                  <c:v>47.238624572753906</c:v>
                </c:pt>
                <c:pt idx="15">
                  <c:v>46.252605438232422</c:v>
                </c:pt>
                <c:pt idx="16">
                  <c:v>45.029438018798828</c:v>
                </c:pt>
                <c:pt idx="17">
                  <c:v>43.814872741699219</c:v>
                </c:pt>
                <c:pt idx="18">
                  <c:v>42.562538146972656</c:v>
                </c:pt>
                <c:pt idx="19">
                  <c:v>40.934829711914063</c:v>
                </c:pt>
                <c:pt idx="20">
                  <c:v>39.183803558349609</c:v>
                </c:pt>
                <c:pt idx="21">
                  <c:v>37.324699401855469</c:v>
                </c:pt>
                <c:pt idx="22">
                  <c:v>35.244297027587891</c:v>
                </c:pt>
                <c:pt idx="23">
                  <c:v>32.980232238769531</c:v>
                </c:pt>
                <c:pt idx="24">
                  <c:v>30.099437713623047</c:v>
                </c:pt>
                <c:pt idx="25">
                  <c:v>26.346076965332031</c:v>
                </c:pt>
                <c:pt idx="26">
                  <c:v>22.269044876098633</c:v>
                </c:pt>
                <c:pt idx="27">
                  <c:v>18.702436447143555</c:v>
                </c:pt>
                <c:pt idx="28">
                  <c:v>15.744792938232422</c:v>
                </c:pt>
                <c:pt idx="29">
                  <c:v>13.63858699798584</c:v>
                </c:pt>
                <c:pt idx="30">
                  <c:v>12.33057689666748</c:v>
                </c:pt>
                <c:pt idx="31">
                  <c:v>11.597219467163086</c:v>
                </c:pt>
                <c:pt idx="32">
                  <c:v>11.109560966491699</c:v>
                </c:pt>
                <c:pt idx="33">
                  <c:v>10.69108772277832</c:v>
                </c:pt>
                <c:pt idx="34">
                  <c:v>10.298464775085449</c:v>
                </c:pt>
                <c:pt idx="35">
                  <c:v>9.8817672729492188</c:v>
                </c:pt>
                <c:pt idx="36">
                  <c:v>9.6871623992919922</c:v>
                </c:pt>
                <c:pt idx="37">
                  <c:v>9.794865608215332</c:v>
                </c:pt>
                <c:pt idx="38">
                  <c:v>10.147988319396973</c:v>
                </c:pt>
                <c:pt idx="39">
                  <c:v>10.865732192993164</c:v>
                </c:pt>
                <c:pt idx="40">
                  <c:v>11.900836944580078</c:v>
                </c:pt>
                <c:pt idx="41">
                  <c:v>13.005547523498535</c:v>
                </c:pt>
                <c:pt idx="42">
                  <c:v>14.197019577026367</c:v>
                </c:pt>
                <c:pt idx="43">
                  <c:v>15.410275459289551</c:v>
                </c:pt>
                <c:pt idx="44">
                  <c:v>16.630355834960938</c:v>
                </c:pt>
                <c:pt idx="45">
                  <c:v>17.734037399291992</c:v>
                </c:pt>
                <c:pt idx="46">
                  <c:v>18.626520156860352</c:v>
                </c:pt>
                <c:pt idx="47">
                  <c:v>19.646665573120117</c:v>
                </c:pt>
                <c:pt idx="48">
                  <c:v>20.597627639770508</c:v>
                </c:pt>
                <c:pt idx="49">
                  <c:v>20.899234771728516</c:v>
                </c:pt>
                <c:pt idx="50">
                  <c:v>20.842252731323242</c:v>
                </c:pt>
                <c:pt idx="51">
                  <c:v>20.911249160766602</c:v>
                </c:pt>
                <c:pt idx="52">
                  <c:v>20.965055465698242</c:v>
                </c:pt>
                <c:pt idx="53">
                  <c:v>20.67181396484375</c:v>
                </c:pt>
                <c:pt idx="54">
                  <c:v>20.57916259765625</c:v>
                </c:pt>
                <c:pt idx="55">
                  <c:v>20.523582458496094</c:v>
                </c:pt>
                <c:pt idx="56">
                  <c:v>20.4813232421875</c:v>
                </c:pt>
                <c:pt idx="57">
                  <c:v>20.563222885131836</c:v>
                </c:pt>
                <c:pt idx="58">
                  <c:v>20.731603622436523</c:v>
                </c:pt>
                <c:pt idx="59">
                  <c:v>20.644561767578125</c:v>
                </c:pt>
                <c:pt idx="60">
                  <c:v>20.423917770385742</c:v>
                </c:pt>
                <c:pt idx="61">
                  <c:v>20.470758438110352</c:v>
                </c:pt>
                <c:pt idx="62">
                  <c:v>20.423730850219727</c:v>
                </c:pt>
                <c:pt idx="63">
                  <c:v>20.31434440612793</c:v>
                </c:pt>
                <c:pt idx="64">
                  <c:v>20.046535491943359</c:v>
                </c:pt>
                <c:pt idx="65">
                  <c:v>19.617074966430664</c:v>
                </c:pt>
                <c:pt idx="66">
                  <c:v>19.200471878051758</c:v>
                </c:pt>
                <c:pt idx="67">
                  <c:v>18.493993759155273</c:v>
                </c:pt>
                <c:pt idx="68">
                  <c:v>18.318975448608398</c:v>
                </c:pt>
                <c:pt idx="69">
                  <c:v>17.963655471801758</c:v>
                </c:pt>
                <c:pt idx="70">
                  <c:v>17.123998641967773</c:v>
                </c:pt>
                <c:pt idx="71">
                  <c:v>16.607263565063477</c:v>
                </c:pt>
                <c:pt idx="72">
                  <c:v>15.666118621826172</c:v>
                </c:pt>
                <c:pt idx="73">
                  <c:v>14.756340026855469</c:v>
                </c:pt>
                <c:pt idx="74">
                  <c:v>14.135875701904297</c:v>
                </c:pt>
                <c:pt idx="75">
                  <c:v>13.44977855682373</c:v>
                </c:pt>
                <c:pt idx="76">
                  <c:v>12.932108879089355</c:v>
                </c:pt>
                <c:pt idx="77">
                  <c:v>12.622694969177246</c:v>
                </c:pt>
                <c:pt idx="78">
                  <c:v>11.836514472961426</c:v>
                </c:pt>
                <c:pt idx="79">
                  <c:v>10.947958946228027</c:v>
                </c:pt>
                <c:pt idx="80">
                  <c:v>10.308468818664551</c:v>
                </c:pt>
                <c:pt idx="81">
                  <c:v>10.10306453704834</c:v>
                </c:pt>
                <c:pt idx="82">
                  <c:v>9.9185104370117188</c:v>
                </c:pt>
                <c:pt idx="83">
                  <c:v>9.4062166213989258</c:v>
                </c:pt>
                <c:pt idx="84">
                  <c:v>8.8279170989990234</c:v>
                </c:pt>
                <c:pt idx="85">
                  <c:v>8.3957004547119141</c:v>
                </c:pt>
                <c:pt idx="86">
                  <c:v>7.8437652587890625</c:v>
                </c:pt>
                <c:pt idx="87">
                  <c:v>6.9665226936340332</c:v>
                </c:pt>
                <c:pt idx="88">
                  <c:v>6.2700018882751465</c:v>
                </c:pt>
                <c:pt idx="89">
                  <c:v>5.5192546844482422</c:v>
                </c:pt>
                <c:pt idx="90">
                  <c:v>4.9090275764465332</c:v>
                </c:pt>
                <c:pt idx="91">
                  <c:v>4.3291854858398438</c:v>
                </c:pt>
                <c:pt idx="92">
                  <c:v>3.7359738349914551</c:v>
                </c:pt>
                <c:pt idx="93">
                  <c:v>3.308851957321167</c:v>
                </c:pt>
                <c:pt idx="94">
                  <c:v>3.1579079627990723</c:v>
                </c:pt>
                <c:pt idx="95">
                  <c:v>3.2553741931915283</c:v>
                </c:pt>
                <c:pt idx="96">
                  <c:v>3.0195386409759521</c:v>
                </c:pt>
                <c:pt idx="97">
                  <c:v>2.891406774520874</c:v>
                </c:pt>
                <c:pt idx="98">
                  <c:v>2.5874619483947754</c:v>
                </c:pt>
                <c:pt idx="99">
                  <c:v>2</c:v>
                </c:pt>
                <c:pt idx="100">
                  <c:v>2.001121997833252</c:v>
                </c:pt>
                <c:pt idx="101">
                  <c:v>2.1742706298828125</c:v>
                </c:pt>
                <c:pt idx="102">
                  <c:v>2.0949885845184326</c:v>
                </c:pt>
                <c:pt idx="103">
                  <c:v>2.0975596904754639</c:v>
                </c:pt>
                <c:pt idx="104">
                  <c:v>2.1272437572479248</c:v>
                </c:pt>
                <c:pt idx="105">
                  <c:v>2.3205866813659668</c:v>
                </c:pt>
                <c:pt idx="106">
                  <c:v>2.3187170028686523</c:v>
                </c:pt>
                <c:pt idx="107">
                  <c:v>2.3038516044616699</c:v>
                </c:pt>
                <c:pt idx="108">
                  <c:v>2.329655647277832</c:v>
                </c:pt>
                <c:pt idx="109">
                  <c:v>2.230506420135498</c:v>
                </c:pt>
                <c:pt idx="110">
                  <c:v>2.1610879898071289</c:v>
                </c:pt>
                <c:pt idx="111">
                  <c:v>2.3362934589385986</c:v>
                </c:pt>
                <c:pt idx="112">
                  <c:v>2.7793557643890381</c:v>
                </c:pt>
                <c:pt idx="113">
                  <c:v>2.5289821624755859</c:v>
                </c:pt>
                <c:pt idx="114">
                  <c:v>2.7140042781829834</c:v>
                </c:pt>
                <c:pt idx="115">
                  <c:v>3.2089550495147705</c:v>
                </c:pt>
                <c:pt idx="116">
                  <c:v>3.0302903652191162</c:v>
                </c:pt>
                <c:pt idx="117">
                  <c:v>3.1820290088653564</c:v>
                </c:pt>
                <c:pt idx="118">
                  <c:v>3.3594317436218262</c:v>
                </c:pt>
                <c:pt idx="119">
                  <c:v>3.3547103404998779</c:v>
                </c:pt>
                <c:pt idx="120">
                  <c:v>3.6360766887664795</c:v>
                </c:pt>
                <c:pt idx="121">
                  <c:v>3.5972304344177246</c:v>
                </c:pt>
                <c:pt idx="122">
                  <c:v>2.9622275829315186</c:v>
                </c:pt>
                <c:pt idx="123">
                  <c:v>2.8241856098175049</c:v>
                </c:pt>
                <c:pt idx="124">
                  <c:v>3.4435751438140869</c:v>
                </c:pt>
                <c:pt idx="125">
                  <c:v>3.2284481525421143</c:v>
                </c:pt>
                <c:pt idx="126">
                  <c:v>3.0922760963439941</c:v>
                </c:pt>
                <c:pt idx="127">
                  <c:v>3.5460431575775146</c:v>
                </c:pt>
                <c:pt idx="128">
                  <c:v>3.5224831104278564</c:v>
                </c:pt>
                <c:pt idx="129">
                  <c:v>3.529120922088623</c:v>
                </c:pt>
                <c:pt idx="130">
                  <c:v>3.6508018970489502</c:v>
                </c:pt>
                <c:pt idx="131">
                  <c:v>3.7929575443267822</c:v>
                </c:pt>
                <c:pt idx="132">
                  <c:v>3.3071691989898682</c:v>
                </c:pt>
                <c:pt idx="133">
                  <c:v>2.9649388790130615</c:v>
                </c:pt>
                <c:pt idx="134">
                  <c:v>3.8422751426696777</c:v>
                </c:pt>
                <c:pt idx="135">
                  <c:v>3.9388997554779053</c:v>
                </c:pt>
                <c:pt idx="136">
                  <c:v>3.3175468444824219</c:v>
                </c:pt>
                <c:pt idx="137">
                  <c:v>3.2594878673553467</c:v>
                </c:pt>
                <c:pt idx="138">
                  <c:v>3.7190983295440674</c:v>
                </c:pt>
                <c:pt idx="139">
                  <c:v>3.8194160461425781</c:v>
                </c:pt>
                <c:pt idx="140">
                  <c:v>3.5669388771057129</c:v>
                </c:pt>
                <c:pt idx="141">
                  <c:v>3.4577393531799316</c:v>
                </c:pt>
                <c:pt idx="142">
                  <c:v>3.5324866771697998</c:v>
                </c:pt>
                <c:pt idx="143">
                  <c:v>4.2454156875610352</c:v>
                </c:pt>
                <c:pt idx="144">
                  <c:v>3.9888715744018555</c:v>
                </c:pt>
                <c:pt idx="145">
                  <c:v>3.1741757392883301</c:v>
                </c:pt>
                <c:pt idx="146">
                  <c:v>3.2621991634368896</c:v>
                </c:pt>
                <c:pt idx="147">
                  <c:v>3.8484456539154053</c:v>
                </c:pt>
                <c:pt idx="148">
                  <c:v>2.1561329364776611</c:v>
                </c:pt>
                <c:pt idx="149">
                  <c:v>2.29679274559021</c:v>
                </c:pt>
                <c:pt idx="150">
                  <c:v>5.2224621772766113</c:v>
                </c:pt>
                <c:pt idx="151">
                  <c:v>4.1184992790222168</c:v>
                </c:pt>
                <c:pt idx="152">
                  <c:v>4.0739502906799316</c:v>
                </c:pt>
                <c:pt idx="153">
                  <c:v>4.5305685997009277</c:v>
                </c:pt>
                <c:pt idx="154">
                  <c:v>4.1590752601623535</c:v>
                </c:pt>
                <c:pt idx="155">
                  <c:v>3.736020565032959</c:v>
                </c:pt>
                <c:pt idx="156">
                  <c:v>3.4565706253051758</c:v>
                </c:pt>
                <c:pt idx="157">
                  <c:v>3.4271204471588135</c:v>
                </c:pt>
                <c:pt idx="158">
                  <c:v>4.013974666595459</c:v>
                </c:pt>
                <c:pt idx="159">
                  <c:v>3.6653866767883301</c:v>
                </c:pt>
                <c:pt idx="160">
                  <c:v>3.134394645690918</c:v>
                </c:pt>
                <c:pt idx="161">
                  <c:v>3.9557285308837891</c:v>
                </c:pt>
                <c:pt idx="162">
                  <c:v>3.8571403026580811</c:v>
                </c:pt>
                <c:pt idx="163">
                  <c:v>3.4278683662414551</c:v>
                </c:pt>
                <c:pt idx="164">
                  <c:v>4.0340752601623535</c:v>
                </c:pt>
                <c:pt idx="165">
                  <c:v>4.009066104888916</c:v>
                </c:pt>
                <c:pt idx="166">
                  <c:v>3.9440419673919678</c:v>
                </c:pt>
                <c:pt idx="167">
                  <c:v>3.8843934535980225</c:v>
                </c:pt>
                <c:pt idx="168">
                  <c:v>3.7149379253387451</c:v>
                </c:pt>
                <c:pt idx="169">
                  <c:v>4.166928768157959</c:v>
                </c:pt>
                <c:pt idx="170">
                  <c:v>4.110318660736084</c:v>
                </c:pt>
                <c:pt idx="171">
                  <c:v>4.3659281730651855</c:v>
                </c:pt>
                <c:pt idx="172">
                  <c:v>3.9895260334014893</c:v>
                </c:pt>
                <c:pt idx="173">
                  <c:v>3.7873013019561768</c:v>
                </c:pt>
                <c:pt idx="174">
                  <c:v>3.8276901245117188</c:v>
                </c:pt>
                <c:pt idx="175">
                  <c:v>4.202970027923584</c:v>
                </c:pt>
                <c:pt idx="176">
                  <c:v>4.5033621788024902</c:v>
                </c:pt>
                <c:pt idx="177">
                  <c:v>4.390937328338623</c:v>
                </c:pt>
                <c:pt idx="178">
                  <c:v>4.0929760932922363</c:v>
                </c:pt>
                <c:pt idx="179">
                  <c:v>4.2796339988708496</c:v>
                </c:pt>
                <c:pt idx="180">
                  <c:v>4.0601129531860352</c:v>
                </c:pt>
                <c:pt idx="181">
                  <c:v>3.9014558792114258</c:v>
                </c:pt>
                <c:pt idx="182">
                  <c:v>4.1531386375427246</c:v>
                </c:pt>
                <c:pt idx="183">
                  <c:v>3.5865256786346436</c:v>
                </c:pt>
                <c:pt idx="184">
                  <c:v>3.5402467250823975</c:v>
                </c:pt>
                <c:pt idx="185">
                  <c:v>3.5030364990234375</c:v>
                </c:pt>
                <c:pt idx="186">
                  <c:v>3.3868250846862793</c:v>
                </c:pt>
                <c:pt idx="187">
                  <c:v>3.660010814666748</c:v>
                </c:pt>
                <c:pt idx="188">
                  <c:v>4.2356925010681152</c:v>
                </c:pt>
                <c:pt idx="189">
                  <c:v>4.4408626556396484</c:v>
                </c:pt>
                <c:pt idx="190">
                  <c:v>3.6278026103973389</c:v>
                </c:pt>
                <c:pt idx="191">
                  <c:v>4.2346639633178711</c:v>
                </c:pt>
                <c:pt idx="192">
                  <c:v>4.045201301574707</c:v>
                </c:pt>
                <c:pt idx="193">
                  <c:v>4.0512781143188477</c:v>
                </c:pt>
                <c:pt idx="194">
                  <c:v>4.5529603958129883</c:v>
                </c:pt>
                <c:pt idx="195">
                  <c:v>3.9030454158782959</c:v>
                </c:pt>
                <c:pt idx="196">
                  <c:v>3.1712775230407715</c:v>
                </c:pt>
                <c:pt idx="197">
                  <c:v>3.5978381633758545</c:v>
                </c:pt>
                <c:pt idx="198">
                  <c:v>3.5811965465545654</c:v>
                </c:pt>
                <c:pt idx="199">
                  <c:v>3.8900032043457031</c:v>
                </c:pt>
                <c:pt idx="200">
                  <c:v>3.7334494590759277</c:v>
                </c:pt>
                <c:pt idx="201">
                  <c:v>3.0060288906097412</c:v>
                </c:pt>
                <c:pt idx="202">
                  <c:v>3.129486083984375</c:v>
                </c:pt>
                <c:pt idx="203">
                  <c:v>3.3510639667510986</c:v>
                </c:pt>
                <c:pt idx="204">
                  <c:v>3.7203605175018311</c:v>
                </c:pt>
                <c:pt idx="205">
                  <c:v>3.672398567199707</c:v>
                </c:pt>
                <c:pt idx="206">
                  <c:v>4.4970049858093262</c:v>
                </c:pt>
                <c:pt idx="207">
                  <c:v>4.2452287673950195</c:v>
                </c:pt>
                <c:pt idx="208">
                  <c:v>4.2712664604187012</c:v>
                </c:pt>
                <c:pt idx="209">
                  <c:v>4.6872158050537109</c:v>
                </c:pt>
                <c:pt idx="210">
                  <c:v>3.2968850135803223</c:v>
                </c:pt>
                <c:pt idx="211">
                  <c:v>3.1924536228179932</c:v>
                </c:pt>
                <c:pt idx="212">
                  <c:v>3.2602357864379883</c:v>
                </c:pt>
                <c:pt idx="213">
                  <c:v>4.0674991607666016</c:v>
                </c:pt>
                <c:pt idx="214">
                  <c:v>3.9891054630279541</c:v>
                </c:pt>
                <c:pt idx="215">
                  <c:v>3.9338512420654297</c:v>
                </c:pt>
                <c:pt idx="216">
                  <c:v>4.4915356636047363</c:v>
                </c:pt>
                <c:pt idx="217">
                  <c:v>3.6867496967315674</c:v>
                </c:pt>
                <c:pt idx="218">
                  <c:v>4.8275952339172363</c:v>
                </c:pt>
                <c:pt idx="219">
                  <c:v>4.0261287689208984</c:v>
                </c:pt>
                <c:pt idx="220">
                  <c:v>2.0930254459381104</c:v>
                </c:pt>
                <c:pt idx="221">
                  <c:v>2.858590841293335</c:v>
                </c:pt>
                <c:pt idx="222">
                  <c:v>4.1094307899475098</c:v>
                </c:pt>
                <c:pt idx="223">
                  <c:v>4.005887508392334</c:v>
                </c:pt>
                <c:pt idx="224">
                  <c:v>3.0887234210968018</c:v>
                </c:pt>
                <c:pt idx="225">
                  <c:v>2.6365456581115723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99.292388916015625</c:v>
                </c:pt>
                <c:pt idx="2">
                  <c:v>96.106124877929688</c:v>
                </c:pt>
                <c:pt idx="3">
                  <c:v>92.174507141113281</c:v>
                </c:pt>
                <c:pt idx="4">
                  <c:v>88.549812316894531</c:v>
                </c:pt>
                <c:pt idx="5">
                  <c:v>85.456825256347656</c:v>
                </c:pt>
                <c:pt idx="6">
                  <c:v>83.168983459472656</c:v>
                </c:pt>
                <c:pt idx="7">
                  <c:v>81.186286926269531</c:v>
                </c:pt>
                <c:pt idx="8">
                  <c:v>79.075782775878906</c:v>
                </c:pt>
                <c:pt idx="9">
                  <c:v>75.86767578125</c:v>
                </c:pt>
                <c:pt idx="10">
                  <c:v>70.894912719726563</c:v>
                </c:pt>
                <c:pt idx="11">
                  <c:v>64.660194396972656</c:v>
                </c:pt>
                <c:pt idx="12">
                  <c:v>57.324573516845703</c:v>
                </c:pt>
                <c:pt idx="13">
                  <c:v>49.498500823974609</c:v>
                </c:pt>
                <c:pt idx="14">
                  <c:v>42.370151519775391</c:v>
                </c:pt>
                <c:pt idx="15">
                  <c:v>36.123672485351563</c:v>
                </c:pt>
                <c:pt idx="16">
                  <c:v>31.038286209106445</c:v>
                </c:pt>
                <c:pt idx="17">
                  <c:v>27.346385955810547</c:v>
                </c:pt>
                <c:pt idx="18">
                  <c:v>24.829620361328125</c:v>
                </c:pt>
                <c:pt idx="19">
                  <c:v>23.273452758789063</c:v>
                </c:pt>
                <c:pt idx="20">
                  <c:v>22.285562515258789</c:v>
                </c:pt>
                <c:pt idx="21">
                  <c:v>21.812471389770508</c:v>
                </c:pt>
                <c:pt idx="22">
                  <c:v>21.534229278564453</c:v>
                </c:pt>
                <c:pt idx="23">
                  <c:v>21.399850845336914</c:v>
                </c:pt>
                <c:pt idx="24">
                  <c:v>21.43602180480957</c:v>
                </c:pt>
                <c:pt idx="25">
                  <c:v>21.511068344116211</c:v>
                </c:pt>
                <c:pt idx="26">
                  <c:v>21.772588729858398</c:v>
                </c:pt>
                <c:pt idx="27">
                  <c:v>22.0821533203125</c:v>
                </c:pt>
                <c:pt idx="28">
                  <c:v>22.255352020263672</c:v>
                </c:pt>
                <c:pt idx="29">
                  <c:v>22.398765563964844</c:v>
                </c:pt>
                <c:pt idx="30">
                  <c:v>22.530733108520508</c:v>
                </c:pt>
                <c:pt idx="31">
                  <c:v>22.49540901184082</c:v>
                </c:pt>
                <c:pt idx="32">
                  <c:v>22.301275253295898</c:v>
                </c:pt>
                <c:pt idx="33">
                  <c:v>21.877208709716797</c:v>
                </c:pt>
                <c:pt idx="34">
                  <c:v>21.306255340576172</c:v>
                </c:pt>
                <c:pt idx="35">
                  <c:v>20.535076141357422</c:v>
                </c:pt>
                <c:pt idx="36">
                  <c:v>19.69825553894043</c:v>
                </c:pt>
                <c:pt idx="37">
                  <c:v>18.815910339355469</c:v>
                </c:pt>
                <c:pt idx="38">
                  <c:v>17.695497512817383</c:v>
                </c:pt>
                <c:pt idx="39">
                  <c:v>16.471973419189453</c:v>
                </c:pt>
                <c:pt idx="40">
                  <c:v>15.294957160949707</c:v>
                </c:pt>
                <c:pt idx="41">
                  <c:v>14.202791213989258</c:v>
                </c:pt>
                <c:pt idx="42">
                  <c:v>13.294239044189453</c:v>
                </c:pt>
                <c:pt idx="43">
                  <c:v>12.550484657287598</c:v>
                </c:pt>
                <c:pt idx="44">
                  <c:v>12.070000648498535</c:v>
                </c:pt>
                <c:pt idx="45">
                  <c:v>11.754023551940918</c:v>
                </c:pt>
                <c:pt idx="46">
                  <c:v>11.27067756652832</c:v>
                </c:pt>
                <c:pt idx="47">
                  <c:v>10.690821647644043</c:v>
                </c:pt>
                <c:pt idx="48">
                  <c:v>10.342674255371094</c:v>
                </c:pt>
                <c:pt idx="49">
                  <c:v>10.2325439453125</c:v>
                </c:pt>
                <c:pt idx="50">
                  <c:v>10.109480857849121</c:v>
                </c:pt>
                <c:pt idx="51">
                  <c:v>9.953373908996582</c:v>
                </c:pt>
                <c:pt idx="52">
                  <c:v>9.9165401458740234</c:v>
                </c:pt>
                <c:pt idx="53">
                  <c:v>9.9537191390991211</c:v>
                </c:pt>
                <c:pt idx="54">
                  <c:v>10.05367374420166</c:v>
                </c:pt>
                <c:pt idx="55">
                  <c:v>10.14862060546875</c:v>
                </c:pt>
                <c:pt idx="56">
                  <c:v>10.210178375244141</c:v>
                </c:pt>
                <c:pt idx="57">
                  <c:v>10.296141624450684</c:v>
                </c:pt>
                <c:pt idx="58">
                  <c:v>10.433248519897461</c:v>
                </c:pt>
                <c:pt idx="59">
                  <c:v>10.626799583435059</c:v>
                </c:pt>
                <c:pt idx="60">
                  <c:v>10.870857238769531</c:v>
                </c:pt>
                <c:pt idx="61">
                  <c:v>11.182223320007324</c:v>
                </c:pt>
                <c:pt idx="62">
                  <c:v>11.448805809020996</c:v>
                </c:pt>
                <c:pt idx="63">
                  <c:v>11.614982604980469</c:v>
                </c:pt>
                <c:pt idx="64">
                  <c:v>11.824007987976074</c:v>
                </c:pt>
                <c:pt idx="65">
                  <c:v>12.026992797851563</c:v>
                </c:pt>
                <c:pt idx="66">
                  <c:v>12.129199981689453</c:v>
                </c:pt>
                <c:pt idx="67">
                  <c:v>12.27547550201416</c:v>
                </c:pt>
                <c:pt idx="68">
                  <c:v>12.42082405090332</c:v>
                </c:pt>
                <c:pt idx="69">
                  <c:v>12.501912117004395</c:v>
                </c:pt>
                <c:pt idx="70">
                  <c:v>12.644662857055664</c:v>
                </c:pt>
                <c:pt idx="71">
                  <c:v>12.653302192687988</c:v>
                </c:pt>
                <c:pt idx="72">
                  <c:v>12.558646202087402</c:v>
                </c:pt>
                <c:pt idx="73">
                  <c:v>12.537738800048828</c:v>
                </c:pt>
                <c:pt idx="74">
                  <c:v>12.530000686645508</c:v>
                </c:pt>
                <c:pt idx="75">
                  <c:v>12.601601600646973</c:v>
                </c:pt>
                <c:pt idx="76">
                  <c:v>12.534611701965332</c:v>
                </c:pt>
                <c:pt idx="77">
                  <c:v>12.200191497802734</c:v>
                </c:pt>
                <c:pt idx="78">
                  <c:v>11.888056755065918</c:v>
                </c:pt>
                <c:pt idx="79">
                  <c:v>11.623806953430176</c:v>
                </c:pt>
                <c:pt idx="80">
                  <c:v>11.348267555236816</c:v>
                </c:pt>
                <c:pt idx="81">
                  <c:v>11.048401832580566</c:v>
                </c:pt>
                <c:pt idx="82">
                  <c:v>10.858747482299805</c:v>
                </c:pt>
                <c:pt idx="83">
                  <c:v>10.554933547973633</c:v>
                </c:pt>
                <c:pt idx="84">
                  <c:v>10.36641788482666</c:v>
                </c:pt>
                <c:pt idx="85">
                  <c:v>10.246667861938477</c:v>
                </c:pt>
                <c:pt idx="86">
                  <c:v>9.8696632385253906</c:v>
                </c:pt>
                <c:pt idx="87">
                  <c:v>9.559596061706543</c:v>
                </c:pt>
                <c:pt idx="88">
                  <c:v>8.863433837890625</c:v>
                </c:pt>
                <c:pt idx="89">
                  <c:v>8.4157562255859375</c:v>
                </c:pt>
                <c:pt idx="90">
                  <c:v>8.3004312515258789</c:v>
                </c:pt>
                <c:pt idx="91">
                  <c:v>7.9766902923583984</c:v>
                </c:pt>
                <c:pt idx="92">
                  <c:v>7.5290651321411133</c:v>
                </c:pt>
                <c:pt idx="93">
                  <c:v>7.1640119552612305</c:v>
                </c:pt>
                <c:pt idx="94">
                  <c:v>6.9907865524291992</c:v>
                </c:pt>
                <c:pt idx="95">
                  <c:v>6.7711606025695801</c:v>
                </c:pt>
                <c:pt idx="96">
                  <c:v>6.3949775695800781</c:v>
                </c:pt>
                <c:pt idx="97">
                  <c:v>6.0234055519104004</c:v>
                </c:pt>
                <c:pt idx="98">
                  <c:v>5.912877082824707</c:v>
                </c:pt>
                <c:pt idx="99">
                  <c:v>5.7375578880310059</c:v>
                </c:pt>
                <c:pt idx="100">
                  <c:v>5.5052127838134766</c:v>
                </c:pt>
                <c:pt idx="101">
                  <c:v>5.1709780693054199</c:v>
                </c:pt>
                <c:pt idx="102">
                  <c:v>4.7506999969482422</c:v>
                </c:pt>
                <c:pt idx="103">
                  <c:v>4.5920491218566895</c:v>
                </c:pt>
                <c:pt idx="104">
                  <c:v>4.4565320014953613</c:v>
                </c:pt>
                <c:pt idx="105">
                  <c:v>4.4737567901611328</c:v>
                </c:pt>
                <c:pt idx="106">
                  <c:v>4.6293864250183105</c:v>
                </c:pt>
                <c:pt idx="107">
                  <c:v>4.5285305976867676</c:v>
                </c:pt>
                <c:pt idx="108">
                  <c:v>4.3311376571655273</c:v>
                </c:pt>
                <c:pt idx="109">
                  <c:v>4.339564323425293</c:v>
                </c:pt>
                <c:pt idx="110">
                  <c:v>4.3739604949951172</c:v>
                </c:pt>
                <c:pt idx="111">
                  <c:v>4.3140988349914551</c:v>
                </c:pt>
                <c:pt idx="112">
                  <c:v>4.2541837692260742</c:v>
                </c:pt>
                <c:pt idx="113">
                  <c:v>4.1917519569396973</c:v>
                </c:pt>
                <c:pt idx="114">
                  <c:v>4.3381867408752441</c:v>
                </c:pt>
                <c:pt idx="115">
                  <c:v>4.1868495941162109</c:v>
                </c:pt>
                <c:pt idx="116">
                  <c:v>4.0412359237670898</c:v>
                </c:pt>
                <c:pt idx="117">
                  <c:v>4.0066547393798828</c:v>
                </c:pt>
                <c:pt idx="118">
                  <c:v>4.0029711723327637</c:v>
                </c:pt>
                <c:pt idx="119">
                  <c:v>4.1582832336425781</c:v>
                </c:pt>
                <c:pt idx="120">
                  <c:v>3.816098690032959</c:v>
                </c:pt>
                <c:pt idx="121">
                  <c:v>4.0652179718017578</c:v>
                </c:pt>
                <c:pt idx="122">
                  <c:v>4.395637035369873</c:v>
                </c:pt>
                <c:pt idx="123">
                  <c:v>4.170313835144043</c:v>
                </c:pt>
                <c:pt idx="124">
                  <c:v>4.1159639358520508</c:v>
                </c:pt>
                <c:pt idx="125">
                  <c:v>3.9324567317962646</c:v>
                </c:pt>
                <c:pt idx="126">
                  <c:v>4.1431522369384766</c:v>
                </c:pt>
                <c:pt idx="127">
                  <c:v>3.9798638820648193</c:v>
                </c:pt>
                <c:pt idx="128">
                  <c:v>3.6768980026245117</c:v>
                </c:pt>
                <c:pt idx="129">
                  <c:v>3.9314231872558594</c:v>
                </c:pt>
                <c:pt idx="130">
                  <c:v>3.8014180660247803</c:v>
                </c:pt>
                <c:pt idx="131">
                  <c:v>3.8414583206176758</c:v>
                </c:pt>
                <c:pt idx="132">
                  <c:v>4.186028003692627</c:v>
                </c:pt>
                <c:pt idx="133">
                  <c:v>4.1818675994873047</c:v>
                </c:pt>
                <c:pt idx="134">
                  <c:v>3.4828708171844482</c:v>
                </c:pt>
                <c:pt idx="135">
                  <c:v>3.0739080905914307</c:v>
                </c:pt>
                <c:pt idx="136">
                  <c:v>3.8224318027496338</c:v>
                </c:pt>
                <c:pt idx="137">
                  <c:v>4.016883373260498</c:v>
                </c:pt>
                <c:pt idx="138">
                  <c:v>3.7826831340789795</c:v>
                </c:pt>
                <c:pt idx="139">
                  <c:v>3.7077960968017578</c:v>
                </c:pt>
                <c:pt idx="140">
                  <c:v>3.2530429363250732</c:v>
                </c:pt>
                <c:pt idx="141">
                  <c:v>2.9454927444458008</c:v>
                </c:pt>
                <c:pt idx="142">
                  <c:v>3.2129759788513184</c:v>
                </c:pt>
                <c:pt idx="143">
                  <c:v>3.5457003116607666</c:v>
                </c:pt>
                <c:pt idx="144">
                  <c:v>3.0802679061889648</c:v>
                </c:pt>
                <c:pt idx="145">
                  <c:v>3.5398175716400146</c:v>
                </c:pt>
                <c:pt idx="146">
                  <c:v>4.1399722099304199</c:v>
                </c:pt>
                <c:pt idx="147">
                  <c:v>3.908130407333374</c:v>
                </c:pt>
                <c:pt idx="148">
                  <c:v>3.6503193378448486</c:v>
                </c:pt>
                <c:pt idx="149">
                  <c:v>2.6615533828735352</c:v>
                </c:pt>
                <c:pt idx="150">
                  <c:v>2.2457008361816406</c:v>
                </c:pt>
                <c:pt idx="151">
                  <c:v>3.733738899230957</c:v>
                </c:pt>
                <c:pt idx="152">
                  <c:v>3.0550141334533691</c:v>
                </c:pt>
                <c:pt idx="153">
                  <c:v>3.0032081604003906</c:v>
                </c:pt>
                <c:pt idx="154">
                  <c:v>3.8363175392150879</c:v>
                </c:pt>
                <c:pt idx="155">
                  <c:v>3.2658154964447021</c:v>
                </c:pt>
                <c:pt idx="156">
                  <c:v>3.5177171230316162</c:v>
                </c:pt>
                <c:pt idx="157">
                  <c:v>3.9162921905517578</c:v>
                </c:pt>
                <c:pt idx="158">
                  <c:v>3.4252347946166992</c:v>
                </c:pt>
                <c:pt idx="159">
                  <c:v>3.2273120880126953</c:v>
                </c:pt>
                <c:pt idx="160">
                  <c:v>3.4655930995941162</c:v>
                </c:pt>
                <c:pt idx="161">
                  <c:v>3.6404881477355957</c:v>
                </c:pt>
                <c:pt idx="162">
                  <c:v>3.5898745059967041</c:v>
                </c:pt>
                <c:pt idx="163">
                  <c:v>3.3954496383666992</c:v>
                </c:pt>
                <c:pt idx="164">
                  <c:v>2.9928469657897949</c:v>
                </c:pt>
                <c:pt idx="165">
                  <c:v>3.6510612964630127</c:v>
                </c:pt>
                <c:pt idx="166">
                  <c:v>3.5030100345611572</c:v>
                </c:pt>
                <c:pt idx="167">
                  <c:v>3.0953195095062256</c:v>
                </c:pt>
                <c:pt idx="168">
                  <c:v>2.9636976718902588</c:v>
                </c:pt>
                <c:pt idx="169">
                  <c:v>3.1288673877716064</c:v>
                </c:pt>
                <c:pt idx="170">
                  <c:v>3.7277235984802246</c:v>
                </c:pt>
                <c:pt idx="171">
                  <c:v>4.0308218002319336</c:v>
                </c:pt>
                <c:pt idx="172">
                  <c:v>4.2249288558959961</c:v>
                </c:pt>
                <c:pt idx="173">
                  <c:v>3.5493042469024658</c:v>
                </c:pt>
                <c:pt idx="174">
                  <c:v>4.1225624084472656</c:v>
                </c:pt>
                <c:pt idx="175">
                  <c:v>3.9164512157440186</c:v>
                </c:pt>
                <c:pt idx="176">
                  <c:v>3.6837613582611084</c:v>
                </c:pt>
                <c:pt idx="177">
                  <c:v>3.8299577236175537</c:v>
                </c:pt>
                <c:pt idx="178">
                  <c:v>3.6217002868652344</c:v>
                </c:pt>
                <c:pt idx="179">
                  <c:v>3.2343873977661133</c:v>
                </c:pt>
                <c:pt idx="180">
                  <c:v>3.5570950508117676</c:v>
                </c:pt>
                <c:pt idx="181">
                  <c:v>3.6805551052093506</c:v>
                </c:pt>
                <c:pt idx="182">
                  <c:v>3.5054481029510498</c:v>
                </c:pt>
                <c:pt idx="183">
                  <c:v>3.0202469825744629</c:v>
                </c:pt>
                <c:pt idx="184">
                  <c:v>3.3162965774536133</c:v>
                </c:pt>
                <c:pt idx="185">
                  <c:v>3.4650101661682129</c:v>
                </c:pt>
                <c:pt idx="186">
                  <c:v>3.7561042308807373</c:v>
                </c:pt>
                <c:pt idx="187">
                  <c:v>3.3797886371612549</c:v>
                </c:pt>
                <c:pt idx="188">
                  <c:v>3.4515485763549805</c:v>
                </c:pt>
                <c:pt idx="189">
                  <c:v>2.3277161121368408</c:v>
                </c:pt>
                <c:pt idx="190">
                  <c:v>3.056100606918335</c:v>
                </c:pt>
                <c:pt idx="191">
                  <c:v>2</c:v>
                </c:pt>
                <c:pt idx="192">
                  <c:v>2.9568607807159424</c:v>
                </c:pt>
                <c:pt idx="193">
                  <c:v>3.3725278377532959</c:v>
                </c:pt>
                <c:pt idx="194">
                  <c:v>3.4754509925842285</c:v>
                </c:pt>
                <c:pt idx="195">
                  <c:v>3.2293524742126465</c:v>
                </c:pt>
                <c:pt idx="196">
                  <c:v>3.8549730777740479</c:v>
                </c:pt>
                <c:pt idx="197">
                  <c:v>4.5163674354553223</c:v>
                </c:pt>
                <c:pt idx="198">
                  <c:v>3.9813742637634277</c:v>
                </c:pt>
                <c:pt idx="199">
                  <c:v>3.5742931365966797</c:v>
                </c:pt>
                <c:pt idx="200">
                  <c:v>3.4005110263824463</c:v>
                </c:pt>
                <c:pt idx="201">
                  <c:v>3.5114898681640625</c:v>
                </c:pt>
                <c:pt idx="202">
                  <c:v>2.4767742156982422</c:v>
                </c:pt>
                <c:pt idx="203">
                  <c:v>3.8767819404602051</c:v>
                </c:pt>
                <c:pt idx="204">
                  <c:v>3.9984397888183594</c:v>
                </c:pt>
                <c:pt idx="205">
                  <c:v>3.2363748550415039</c:v>
                </c:pt>
                <c:pt idx="206">
                  <c:v>4.007502555847168</c:v>
                </c:pt>
                <c:pt idx="207">
                  <c:v>3.5642232894897461</c:v>
                </c:pt>
                <c:pt idx="208">
                  <c:v>4.3268184661865234</c:v>
                </c:pt>
                <c:pt idx="209">
                  <c:v>2.9569668769836426</c:v>
                </c:pt>
                <c:pt idx="210">
                  <c:v>3.0493166446685791</c:v>
                </c:pt>
                <c:pt idx="211">
                  <c:v>2.7574806213378906</c:v>
                </c:pt>
                <c:pt idx="212">
                  <c:v>3.0098593235015869</c:v>
                </c:pt>
                <c:pt idx="213">
                  <c:v>3.5111982822418213</c:v>
                </c:pt>
                <c:pt idx="214">
                  <c:v>2.8239142894744873</c:v>
                </c:pt>
                <c:pt idx="215">
                  <c:v>3.3656911849975586</c:v>
                </c:pt>
                <c:pt idx="216">
                  <c:v>3.1606664657592773</c:v>
                </c:pt>
                <c:pt idx="217">
                  <c:v>4.2991266250610352</c:v>
                </c:pt>
                <c:pt idx="218">
                  <c:v>3.7663595676422119</c:v>
                </c:pt>
                <c:pt idx="219">
                  <c:v>2.1525030136108398</c:v>
                </c:pt>
                <c:pt idx="220">
                  <c:v>3.0539276599884033</c:v>
                </c:pt>
                <c:pt idx="221">
                  <c:v>2.2546045780181885</c:v>
                </c:pt>
                <c:pt idx="222">
                  <c:v>3.5383336544036865</c:v>
                </c:pt>
                <c:pt idx="223">
                  <c:v>3.2610721588134766</c:v>
                </c:pt>
                <c:pt idx="224">
                  <c:v>3.7742562294006348</c:v>
                </c:pt>
                <c:pt idx="225">
                  <c:v>4.8168158531188965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99.4384765625</c:v>
                </c:pt>
                <c:pt idx="2">
                  <c:v>98.179794311523438</c:v>
                </c:pt>
                <c:pt idx="3">
                  <c:v>96.910591125488281</c:v>
                </c:pt>
                <c:pt idx="4">
                  <c:v>95.986282348632813</c:v>
                </c:pt>
                <c:pt idx="5">
                  <c:v>95.833747863769531</c:v>
                </c:pt>
                <c:pt idx="6">
                  <c:v>96.464851379394531</c:v>
                </c:pt>
                <c:pt idx="7">
                  <c:v>97.123992919921875</c:v>
                </c:pt>
                <c:pt idx="8">
                  <c:v>96.796653747558594</c:v>
                </c:pt>
                <c:pt idx="9">
                  <c:v>94.353034973144531</c:v>
                </c:pt>
                <c:pt idx="10">
                  <c:v>89.17645263671875</c:v>
                </c:pt>
                <c:pt idx="11">
                  <c:v>81.6572265625</c:v>
                </c:pt>
                <c:pt idx="12">
                  <c:v>72.542884826660156</c:v>
                </c:pt>
                <c:pt idx="13">
                  <c:v>62.623500823974609</c:v>
                </c:pt>
                <c:pt idx="14">
                  <c:v>53.575176239013672</c:v>
                </c:pt>
                <c:pt idx="15">
                  <c:v>45.923713684082031</c:v>
                </c:pt>
                <c:pt idx="16">
                  <c:v>39.930625915527344</c:v>
                </c:pt>
                <c:pt idx="17">
                  <c:v>35.640167236328125</c:v>
                </c:pt>
                <c:pt idx="18">
                  <c:v>32.873561859130859</c:v>
                </c:pt>
                <c:pt idx="19">
                  <c:v>31.416366577148438</c:v>
                </c:pt>
                <c:pt idx="20">
                  <c:v>30.879528045654297</c:v>
                </c:pt>
                <c:pt idx="21">
                  <c:v>31.013982772827148</c:v>
                </c:pt>
                <c:pt idx="22">
                  <c:v>31.563886642456055</c:v>
                </c:pt>
                <c:pt idx="23">
                  <c:v>32.376468658447266</c:v>
                </c:pt>
                <c:pt idx="24">
                  <c:v>33.410366058349609</c:v>
                </c:pt>
                <c:pt idx="25">
                  <c:v>34.482933044433594</c:v>
                </c:pt>
                <c:pt idx="26">
                  <c:v>35.539329528808594</c:v>
                </c:pt>
                <c:pt idx="27">
                  <c:v>36.463115692138672</c:v>
                </c:pt>
                <c:pt idx="28">
                  <c:v>37.200771331787109</c:v>
                </c:pt>
                <c:pt idx="29">
                  <c:v>37.699295043945313</c:v>
                </c:pt>
                <c:pt idx="30">
                  <c:v>37.941997528076172</c:v>
                </c:pt>
                <c:pt idx="31">
                  <c:v>37.85186767578125</c:v>
                </c:pt>
                <c:pt idx="32">
                  <c:v>37.337020874023438</c:v>
                </c:pt>
                <c:pt idx="33">
                  <c:v>36.416988372802734</c:v>
                </c:pt>
                <c:pt idx="34">
                  <c:v>35.122352600097656</c:v>
                </c:pt>
                <c:pt idx="35">
                  <c:v>33.56317138671875</c:v>
                </c:pt>
                <c:pt idx="36">
                  <c:v>31.858440399169922</c:v>
                </c:pt>
                <c:pt idx="37">
                  <c:v>29.904773712158203</c:v>
                </c:pt>
                <c:pt idx="38">
                  <c:v>27.704584121704102</c:v>
                </c:pt>
                <c:pt idx="39">
                  <c:v>25.282602310180664</c:v>
                </c:pt>
                <c:pt idx="40">
                  <c:v>22.88470458984375</c:v>
                </c:pt>
                <c:pt idx="41">
                  <c:v>20.611295700073242</c:v>
                </c:pt>
                <c:pt idx="42">
                  <c:v>18.693496704101563</c:v>
                </c:pt>
                <c:pt idx="43">
                  <c:v>17.112154006958008</c:v>
                </c:pt>
                <c:pt idx="44">
                  <c:v>15.788777351379395</c:v>
                </c:pt>
                <c:pt idx="45">
                  <c:v>14.624085426330566</c:v>
                </c:pt>
                <c:pt idx="46">
                  <c:v>13.631228446960449</c:v>
                </c:pt>
                <c:pt idx="47">
                  <c:v>12.75189208984375</c:v>
                </c:pt>
                <c:pt idx="48">
                  <c:v>11.973159790039063</c:v>
                </c:pt>
                <c:pt idx="49">
                  <c:v>11.315436363220215</c:v>
                </c:pt>
                <c:pt idx="50">
                  <c:v>10.854342460632324</c:v>
                </c:pt>
                <c:pt idx="51">
                  <c:v>10.534027099609375</c:v>
                </c:pt>
                <c:pt idx="52">
                  <c:v>10.328987121582031</c:v>
                </c:pt>
                <c:pt idx="53">
                  <c:v>10.246918678283691</c:v>
                </c:pt>
                <c:pt idx="54">
                  <c:v>10.281091690063477</c:v>
                </c:pt>
                <c:pt idx="55">
                  <c:v>10.378985404968262</c:v>
                </c:pt>
                <c:pt idx="56">
                  <c:v>10.560225486755371</c:v>
                </c:pt>
                <c:pt idx="57">
                  <c:v>10.80963134765625</c:v>
                </c:pt>
                <c:pt idx="58">
                  <c:v>11.117214202880859</c:v>
                </c:pt>
                <c:pt idx="59">
                  <c:v>11.454511642456055</c:v>
                </c:pt>
                <c:pt idx="60">
                  <c:v>11.812534332275391</c:v>
                </c:pt>
                <c:pt idx="61">
                  <c:v>12.206183433532715</c:v>
                </c:pt>
                <c:pt idx="62">
                  <c:v>12.617193222045898</c:v>
                </c:pt>
                <c:pt idx="63">
                  <c:v>13.054159164428711</c:v>
                </c:pt>
                <c:pt idx="64">
                  <c:v>13.481277465820313</c:v>
                </c:pt>
                <c:pt idx="65">
                  <c:v>13.889571189880371</c:v>
                </c:pt>
                <c:pt idx="66">
                  <c:v>14.27924919128418</c:v>
                </c:pt>
                <c:pt idx="67">
                  <c:v>14.647738456726074</c:v>
                </c:pt>
                <c:pt idx="68">
                  <c:v>14.958986282348633</c:v>
                </c:pt>
                <c:pt idx="69">
                  <c:v>15.213237762451172</c:v>
                </c:pt>
                <c:pt idx="70">
                  <c:v>15.406867027282715</c:v>
                </c:pt>
                <c:pt idx="71">
                  <c:v>15.530259132385254</c:v>
                </c:pt>
                <c:pt idx="72">
                  <c:v>15.624421119689941</c:v>
                </c:pt>
                <c:pt idx="73">
                  <c:v>15.630556106567383</c:v>
                </c:pt>
                <c:pt idx="74">
                  <c:v>15.532946586608887</c:v>
                </c:pt>
                <c:pt idx="75">
                  <c:v>15.359244346618652</c:v>
                </c:pt>
                <c:pt idx="76">
                  <c:v>15.148452758789063</c:v>
                </c:pt>
                <c:pt idx="77">
                  <c:v>14.927112579345703</c:v>
                </c:pt>
                <c:pt idx="78">
                  <c:v>14.639277458190918</c:v>
                </c:pt>
                <c:pt idx="79">
                  <c:v>14.281920433044434</c:v>
                </c:pt>
                <c:pt idx="80">
                  <c:v>13.89210033416748</c:v>
                </c:pt>
                <c:pt idx="81">
                  <c:v>13.431443214416504</c:v>
                </c:pt>
                <c:pt idx="82">
                  <c:v>12.993389129638672</c:v>
                </c:pt>
                <c:pt idx="83">
                  <c:v>12.540488243103027</c:v>
                </c:pt>
                <c:pt idx="84">
                  <c:v>12.030848503112793</c:v>
                </c:pt>
                <c:pt idx="85">
                  <c:v>11.500921249389648</c:v>
                </c:pt>
                <c:pt idx="86">
                  <c:v>10.965291023254395</c:v>
                </c:pt>
                <c:pt idx="87">
                  <c:v>10.447146415710449</c:v>
                </c:pt>
                <c:pt idx="88">
                  <c:v>9.9349393844604492</c:v>
                </c:pt>
                <c:pt idx="89">
                  <c:v>9.4033784866333008</c:v>
                </c:pt>
                <c:pt idx="90">
                  <c:v>8.9103336334228516</c:v>
                </c:pt>
                <c:pt idx="91">
                  <c:v>8.3996829986572266</c:v>
                </c:pt>
                <c:pt idx="92">
                  <c:v>7.8571152687072754</c:v>
                </c:pt>
                <c:pt idx="93">
                  <c:v>7.42645263671875</c:v>
                </c:pt>
                <c:pt idx="94">
                  <c:v>6.9964666366577148</c:v>
                </c:pt>
                <c:pt idx="95">
                  <c:v>6.5702066421508789</c:v>
                </c:pt>
                <c:pt idx="96">
                  <c:v>6.1881594657897949</c:v>
                </c:pt>
                <c:pt idx="97">
                  <c:v>5.8317866325378418</c:v>
                </c:pt>
                <c:pt idx="98">
                  <c:v>5.5180153846740723</c:v>
                </c:pt>
                <c:pt idx="99">
                  <c:v>5.1922049522399902</c:v>
                </c:pt>
                <c:pt idx="100">
                  <c:v>4.8940238952636719</c:v>
                </c:pt>
                <c:pt idx="101">
                  <c:v>4.6230297088623047</c:v>
                </c:pt>
                <c:pt idx="102">
                  <c:v>4.3970460891723633</c:v>
                </c:pt>
                <c:pt idx="103">
                  <c:v>4.1575484275817871</c:v>
                </c:pt>
                <c:pt idx="104">
                  <c:v>3.9478433132171631</c:v>
                </c:pt>
                <c:pt idx="105">
                  <c:v>3.7815213203430176</c:v>
                </c:pt>
                <c:pt idx="106">
                  <c:v>3.6215577125549316</c:v>
                </c:pt>
                <c:pt idx="107">
                  <c:v>3.4608020782470703</c:v>
                </c:pt>
                <c:pt idx="108">
                  <c:v>3.3352847099304199</c:v>
                </c:pt>
                <c:pt idx="109">
                  <c:v>3.2125043869018555</c:v>
                </c:pt>
                <c:pt idx="110">
                  <c:v>3.0735385417938232</c:v>
                </c:pt>
                <c:pt idx="111">
                  <c:v>2.9757215976715088</c:v>
                </c:pt>
                <c:pt idx="112">
                  <c:v>2.8931341171264648</c:v>
                </c:pt>
                <c:pt idx="113">
                  <c:v>2.800856351852417</c:v>
                </c:pt>
                <c:pt idx="114">
                  <c:v>2.7424511909484863</c:v>
                </c:pt>
                <c:pt idx="115">
                  <c:v>2.6611092090606689</c:v>
                </c:pt>
                <c:pt idx="116">
                  <c:v>2.6131594181060791</c:v>
                </c:pt>
                <c:pt idx="117">
                  <c:v>2.6123948097229004</c:v>
                </c:pt>
                <c:pt idx="118">
                  <c:v>2.5384762287139893</c:v>
                </c:pt>
                <c:pt idx="119">
                  <c:v>2.4769740104675293</c:v>
                </c:pt>
                <c:pt idx="120">
                  <c:v>2.4670705795288086</c:v>
                </c:pt>
                <c:pt idx="121">
                  <c:v>2.4312148094177246</c:v>
                </c:pt>
                <c:pt idx="122">
                  <c:v>2.4163839817047119</c:v>
                </c:pt>
                <c:pt idx="123">
                  <c:v>2.3686692714691162</c:v>
                </c:pt>
                <c:pt idx="124">
                  <c:v>2.3158795833587646</c:v>
                </c:pt>
                <c:pt idx="125">
                  <c:v>2.349703311920166</c:v>
                </c:pt>
                <c:pt idx="126">
                  <c:v>2.3415534496307373</c:v>
                </c:pt>
                <c:pt idx="127">
                  <c:v>2.2897961139678955</c:v>
                </c:pt>
                <c:pt idx="128">
                  <c:v>2.2642371654510498</c:v>
                </c:pt>
                <c:pt idx="129">
                  <c:v>2.2517116069793701</c:v>
                </c:pt>
                <c:pt idx="130">
                  <c:v>2.2376184463500977</c:v>
                </c:pt>
                <c:pt idx="131">
                  <c:v>2.2615277767181396</c:v>
                </c:pt>
                <c:pt idx="132">
                  <c:v>2.2777185440063477</c:v>
                </c:pt>
                <c:pt idx="133">
                  <c:v>2.2186036109924316</c:v>
                </c:pt>
                <c:pt idx="134">
                  <c:v>2.2196686267852783</c:v>
                </c:pt>
                <c:pt idx="135">
                  <c:v>2.2878134250640869</c:v>
                </c:pt>
                <c:pt idx="136">
                  <c:v>2.277423620223999</c:v>
                </c:pt>
                <c:pt idx="137">
                  <c:v>2.1894938945770264</c:v>
                </c:pt>
                <c:pt idx="138">
                  <c:v>2.1609196662902832</c:v>
                </c:pt>
                <c:pt idx="139">
                  <c:v>2.1651859283447266</c:v>
                </c:pt>
                <c:pt idx="140">
                  <c:v>2.1833651065826416</c:v>
                </c:pt>
                <c:pt idx="141">
                  <c:v>2.1750237941741943</c:v>
                </c:pt>
                <c:pt idx="142">
                  <c:v>2.1214475631713867</c:v>
                </c:pt>
                <c:pt idx="143">
                  <c:v>2.1115386486053467</c:v>
                </c:pt>
                <c:pt idx="144">
                  <c:v>2.0994119644165039</c:v>
                </c:pt>
                <c:pt idx="145">
                  <c:v>2.1412928104400635</c:v>
                </c:pt>
                <c:pt idx="146">
                  <c:v>2.1952130794525146</c:v>
                </c:pt>
                <c:pt idx="147">
                  <c:v>2.2292063236236572</c:v>
                </c:pt>
                <c:pt idx="148">
                  <c:v>2.3544940948486328</c:v>
                </c:pt>
                <c:pt idx="149">
                  <c:v>2.3165459632873535</c:v>
                </c:pt>
                <c:pt idx="150">
                  <c:v>2.1047871112823486</c:v>
                </c:pt>
                <c:pt idx="151">
                  <c:v>2.1066389083862305</c:v>
                </c:pt>
                <c:pt idx="152">
                  <c:v>2.085946798324585</c:v>
                </c:pt>
                <c:pt idx="153">
                  <c:v>2.1311380863189697</c:v>
                </c:pt>
                <c:pt idx="154">
                  <c:v>2.1097579002380371</c:v>
                </c:pt>
                <c:pt idx="155">
                  <c:v>2.1426529884338379</c:v>
                </c:pt>
                <c:pt idx="156">
                  <c:v>2.1841788291931152</c:v>
                </c:pt>
                <c:pt idx="157">
                  <c:v>2.1174435615539551</c:v>
                </c:pt>
                <c:pt idx="158">
                  <c:v>2.1063165664672852</c:v>
                </c:pt>
                <c:pt idx="159">
                  <c:v>2.1329734325408936</c:v>
                </c:pt>
                <c:pt idx="160">
                  <c:v>2.0695047378540039</c:v>
                </c:pt>
                <c:pt idx="161">
                  <c:v>2.0328624248504639</c:v>
                </c:pt>
                <c:pt idx="162">
                  <c:v>2.1165804862976074</c:v>
                </c:pt>
                <c:pt idx="163">
                  <c:v>2.1150400638580322</c:v>
                </c:pt>
                <c:pt idx="164">
                  <c:v>2.1065146923065186</c:v>
                </c:pt>
                <c:pt idx="165">
                  <c:v>2.0486161708831787</c:v>
                </c:pt>
                <c:pt idx="166">
                  <c:v>2</c:v>
                </c:pt>
                <c:pt idx="167">
                  <c:v>2.0656483173370361</c:v>
                </c:pt>
                <c:pt idx="168">
                  <c:v>2.089137077331543</c:v>
                </c:pt>
                <c:pt idx="169">
                  <c:v>2.1672451496124268</c:v>
                </c:pt>
                <c:pt idx="170">
                  <c:v>2.0993573665618896</c:v>
                </c:pt>
                <c:pt idx="171">
                  <c:v>2.080784797668457</c:v>
                </c:pt>
                <c:pt idx="172">
                  <c:v>2.0796048641204834</c:v>
                </c:pt>
                <c:pt idx="173">
                  <c:v>2.1024544239044189</c:v>
                </c:pt>
                <c:pt idx="174">
                  <c:v>2.1204426288604736</c:v>
                </c:pt>
                <c:pt idx="175">
                  <c:v>2.0934741497039795</c:v>
                </c:pt>
                <c:pt idx="176">
                  <c:v>2.0715751647949219</c:v>
                </c:pt>
                <c:pt idx="177">
                  <c:v>2.0510962009429932</c:v>
                </c:pt>
                <c:pt idx="178">
                  <c:v>2.1039347648620605</c:v>
                </c:pt>
                <c:pt idx="179">
                  <c:v>2.1132922172546387</c:v>
                </c:pt>
                <c:pt idx="180">
                  <c:v>2.0968663692474365</c:v>
                </c:pt>
                <c:pt idx="181">
                  <c:v>2.191007137298584</c:v>
                </c:pt>
                <c:pt idx="182">
                  <c:v>2.2170467376708984</c:v>
                </c:pt>
                <c:pt idx="183">
                  <c:v>2.1305699348449707</c:v>
                </c:pt>
                <c:pt idx="184">
                  <c:v>2.1141607761383057</c:v>
                </c:pt>
                <c:pt idx="185">
                  <c:v>2.0773160457611084</c:v>
                </c:pt>
                <c:pt idx="186">
                  <c:v>2.100750207901001</c:v>
                </c:pt>
                <c:pt idx="187">
                  <c:v>2.0971558094024658</c:v>
                </c:pt>
                <c:pt idx="188">
                  <c:v>2.0761525630950928</c:v>
                </c:pt>
                <c:pt idx="189">
                  <c:v>2.1464822292327881</c:v>
                </c:pt>
                <c:pt idx="190">
                  <c:v>2.1196503639221191</c:v>
                </c:pt>
                <c:pt idx="191">
                  <c:v>2.1317389011383057</c:v>
                </c:pt>
                <c:pt idx="192">
                  <c:v>2.0751638412475586</c:v>
                </c:pt>
                <c:pt idx="193">
                  <c:v>2.1036343574523926</c:v>
                </c:pt>
                <c:pt idx="194">
                  <c:v>2.1217479705810547</c:v>
                </c:pt>
                <c:pt idx="195">
                  <c:v>2.0506811141967773</c:v>
                </c:pt>
                <c:pt idx="196">
                  <c:v>2.0174636840820313</c:v>
                </c:pt>
                <c:pt idx="197">
                  <c:v>2.0925400257110596</c:v>
                </c:pt>
                <c:pt idx="198">
                  <c:v>2.0955607891082764</c:v>
                </c:pt>
                <c:pt idx="199">
                  <c:v>2.1443955898284912</c:v>
                </c:pt>
                <c:pt idx="200">
                  <c:v>2.1245174407958984</c:v>
                </c:pt>
                <c:pt idx="201">
                  <c:v>2.0069100856781006</c:v>
                </c:pt>
                <c:pt idx="202">
                  <c:v>2.0365114212036133</c:v>
                </c:pt>
                <c:pt idx="203">
                  <c:v>2.0348725318908691</c:v>
                </c:pt>
                <c:pt idx="204">
                  <c:v>2.0886836051940918</c:v>
                </c:pt>
                <c:pt idx="205">
                  <c:v>2.1354043483734131</c:v>
                </c:pt>
                <c:pt idx="206">
                  <c:v>2.1584231853485107</c:v>
                </c:pt>
                <c:pt idx="207">
                  <c:v>2.157926082611084</c:v>
                </c:pt>
                <c:pt idx="208">
                  <c:v>2.1480772495269775</c:v>
                </c:pt>
                <c:pt idx="209">
                  <c:v>2.1416370868682861</c:v>
                </c:pt>
                <c:pt idx="210">
                  <c:v>2.0039548873901367</c:v>
                </c:pt>
                <c:pt idx="211">
                  <c:v>2.0383193492889404</c:v>
                </c:pt>
                <c:pt idx="212">
                  <c:v>2.106414794921875</c:v>
                </c:pt>
                <c:pt idx="213">
                  <c:v>2.1255936622619629</c:v>
                </c:pt>
                <c:pt idx="214">
                  <c:v>2.0482337474822998</c:v>
                </c:pt>
                <c:pt idx="215">
                  <c:v>2.0602350234985352</c:v>
                </c:pt>
                <c:pt idx="216">
                  <c:v>2.1436746120452881</c:v>
                </c:pt>
                <c:pt idx="217">
                  <c:v>2.0772342681884766</c:v>
                </c:pt>
                <c:pt idx="218">
                  <c:v>2.1068353652954102</c:v>
                </c:pt>
                <c:pt idx="219">
                  <c:v>2.1373162269592285</c:v>
                </c:pt>
                <c:pt idx="220">
                  <c:v>2.1062619686126709</c:v>
                </c:pt>
                <c:pt idx="221">
                  <c:v>2.2230608463287354</c:v>
                </c:pt>
                <c:pt idx="222">
                  <c:v>2.1870303153991699</c:v>
                </c:pt>
                <c:pt idx="223">
                  <c:v>2.1179897785186768</c:v>
                </c:pt>
                <c:pt idx="224">
                  <c:v>2.1386544704437256</c:v>
                </c:pt>
                <c:pt idx="225">
                  <c:v>2.1798579692840576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66.095199584960938</c:v>
                </c:pt>
                <c:pt idx="1">
                  <c:v>69.307662963867188</c:v>
                </c:pt>
                <c:pt idx="2">
                  <c:v>71.502616882324219</c:v>
                </c:pt>
                <c:pt idx="3">
                  <c:v>73.810409545898438</c:v>
                </c:pt>
                <c:pt idx="4">
                  <c:v>76.540397644042969</c:v>
                </c:pt>
                <c:pt idx="5">
                  <c:v>80.249183654785156</c:v>
                </c:pt>
                <c:pt idx="6">
                  <c:v>85.060096740722656</c:v>
                </c:pt>
                <c:pt idx="7">
                  <c:v>90.272903442382813</c:v>
                </c:pt>
                <c:pt idx="8">
                  <c:v>94.920951843261719</c:v>
                </c:pt>
                <c:pt idx="9">
                  <c:v>98.500885009765625</c:v>
                </c:pt>
                <c:pt idx="10">
                  <c:v>100.00000762939453</c:v>
                </c:pt>
                <c:pt idx="11">
                  <c:v>99.054603576660156</c:v>
                </c:pt>
                <c:pt idx="12">
                  <c:v>96.587661743164063</c:v>
                </c:pt>
                <c:pt idx="13">
                  <c:v>93.570350646972656</c:v>
                </c:pt>
                <c:pt idx="14">
                  <c:v>90.96856689453125</c:v>
                </c:pt>
                <c:pt idx="15">
                  <c:v>89.061691284179688</c:v>
                </c:pt>
                <c:pt idx="16">
                  <c:v>88.037635803222656</c:v>
                </c:pt>
                <c:pt idx="17">
                  <c:v>87.885734558105469</c:v>
                </c:pt>
                <c:pt idx="18">
                  <c:v>87.871910095214844</c:v>
                </c:pt>
                <c:pt idx="19">
                  <c:v>86.784614562988281</c:v>
                </c:pt>
                <c:pt idx="20">
                  <c:v>84.644515991210938</c:v>
                </c:pt>
                <c:pt idx="21">
                  <c:v>82.012054443359375</c:v>
                </c:pt>
                <c:pt idx="22">
                  <c:v>78.024085998535156</c:v>
                </c:pt>
                <c:pt idx="23">
                  <c:v>71.180145263671875</c:v>
                </c:pt>
                <c:pt idx="24">
                  <c:v>61.808040618896484</c:v>
                </c:pt>
                <c:pt idx="25">
                  <c:v>52.9757080078125</c:v>
                </c:pt>
                <c:pt idx="26">
                  <c:v>45.685569763183594</c:v>
                </c:pt>
                <c:pt idx="27">
                  <c:v>39.930976867675781</c:v>
                </c:pt>
                <c:pt idx="28">
                  <c:v>34.953269958496094</c:v>
                </c:pt>
                <c:pt idx="29">
                  <c:v>30.966196060180664</c:v>
                </c:pt>
                <c:pt idx="30">
                  <c:v>28.566612243652344</c:v>
                </c:pt>
                <c:pt idx="31">
                  <c:v>27.544466018676758</c:v>
                </c:pt>
                <c:pt idx="32">
                  <c:v>27.431222915649414</c:v>
                </c:pt>
                <c:pt idx="33">
                  <c:v>27.670982360839844</c:v>
                </c:pt>
                <c:pt idx="34">
                  <c:v>27.805727005004883</c:v>
                </c:pt>
                <c:pt idx="35">
                  <c:v>27.798681259155273</c:v>
                </c:pt>
                <c:pt idx="36">
                  <c:v>27.995145797729492</c:v>
                </c:pt>
                <c:pt idx="37">
                  <c:v>28.577983856201172</c:v>
                </c:pt>
                <c:pt idx="38">
                  <c:v>29.035993576049805</c:v>
                </c:pt>
                <c:pt idx="39">
                  <c:v>28.535179138183594</c:v>
                </c:pt>
                <c:pt idx="40">
                  <c:v>27.11346435546875</c:v>
                </c:pt>
                <c:pt idx="41">
                  <c:v>25.650434494018555</c:v>
                </c:pt>
                <c:pt idx="42">
                  <c:v>25.004667282104492</c:v>
                </c:pt>
                <c:pt idx="43">
                  <c:v>25.058023452758789</c:v>
                </c:pt>
                <c:pt idx="44">
                  <c:v>24.881988525390625</c:v>
                </c:pt>
                <c:pt idx="45">
                  <c:v>23.501213073730469</c:v>
                </c:pt>
                <c:pt idx="46">
                  <c:v>21.082551956176758</c:v>
                </c:pt>
                <c:pt idx="47">
                  <c:v>18.644281387329102</c:v>
                </c:pt>
                <c:pt idx="48">
                  <c:v>16.885843276977539</c:v>
                </c:pt>
                <c:pt idx="49">
                  <c:v>15.957270622253418</c:v>
                </c:pt>
                <c:pt idx="50">
                  <c:v>15.681478500366211</c:v>
                </c:pt>
                <c:pt idx="51">
                  <c:v>15.652022361755371</c:v>
                </c:pt>
                <c:pt idx="52">
                  <c:v>15.594489097595215</c:v>
                </c:pt>
                <c:pt idx="53">
                  <c:v>15.52675724029541</c:v>
                </c:pt>
                <c:pt idx="54">
                  <c:v>15.635727882385254</c:v>
                </c:pt>
                <c:pt idx="55">
                  <c:v>15.979740142822266</c:v>
                </c:pt>
                <c:pt idx="56">
                  <c:v>16.331338882446289</c:v>
                </c:pt>
                <c:pt idx="57">
                  <c:v>16.252861022949219</c:v>
                </c:pt>
                <c:pt idx="58">
                  <c:v>15.513253211975098</c:v>
                </c:pt>
                <c:pt idx="59">
                  <c:v>14.42586612701416</c:v>
                </c:pt>
                <c:pt idx="60">
                  <c:v>13.489742279052734</c:v>
                </c:pt>
                <c:pt idx="61">
                  <c:v>13.08464241027832</c:v>
                </c:pt>
                <c:pt idx="62">
                  <c:v>13.054638862609863</c:v>
                </c:pt>
                <c:pt idx="63">
                  <c:v>12.874005317687988</c:v>
                </c:pt>
                <c:pt idx="64">
                  <c:v>11.818822860717773</c:v>
                </c:pt>
                <c:pt idx="65">
                  <c:v>9.8719415664672852</c:v>
                </c:pt>
                <c:pt idx="66">
                  <c:v>7.6757946014404297</c:v>
                </c:pt>
                <c:pt idx="67">
                  <c:v>5.9728422164916992</c:v>
                </c:pt>
                <c:pt idx="68">
                  <c:v>4.9381937980651855</c:v>
                </c:pt>
                <c:pt idx="69">
                  <c:v>4.3364830017089844</c:v>
                </c:pt>
                <c:pt idx="70">
                  <c:v>3.9929330348968506</c:v>
                </c:pt>
                <c:pt idx="71">
                  <c:v>3.7795555591583252</c:v>
                </c:pt>
                <c:pt idx="72">
                  <c:v>3.5894091129302979</c:v>
                </c:pt>
                <c:pt idx="73">
                  <c:v>3.4387717247009277</c:v>
                </c:pt>
                <c:pt idx="74">
                  <c:v>3.280590295791626</c:v>
                </c:pt>
                <c:pt idx="75">
                  <c:v>3.1208162307739258</c:v>
                </c:pt>
                <c:pt idx="76">
                  <c:v>2.9736552238464355</c:v>
                </c:pt>
                <c:pt idx="77">
                  <c:v>2.8412735462188721</c:v>
                </c:pt>
                <c:pt idx="78">
                  <c:v>2.7578544616699219</c:v>
                </c:pt>
                <c:pt idx="79">
                  <c:v>2.6743838787078857</c:v>
                </c:pt>
                <c:pt idx="80">
                  <c:v>2.5763134956359863</c:v>
                </c:pt>
                <c:pt idx="81">
                  <c:v>2.4971928596496582</c:v>
                </c:pt>
                <c:pt idx="82">
                  <c:v>2.4833724498748779</c:v>
                </c:pt>
                <c:pt idx="83">
                  <c:v>2.4844512939453125</c:v>
                </c:pt>
                <c:pt idx="84">
                  <c:v>2.4078910350799561</c:v>
                </c:pt>
                <c:pt idx="85">
                  <c:v>2.3485932350158691</c:v>
                </c:pt>
                <c:pt idx="86">
                  <c:v>2.3051197528839111</c:v>
                </c:pt>
                <c:pt idx="87">
                  <c:v>2.2447946071624756</c:v>
                </c:pt>
                <c:pt idx="88">
                  <c:v>2.2056708335876465</c:v>
                </c:pt>
                <c:pt idx="89">
                  <c:v>2.1826968193054199</c:v>
                </c:pt>
                <c:pt idx="90">
                  <c:v>2.1481201648712158</c:v>
                </c:pt>
                <c:pt idx="91">
                  <c:v>2.0792405605316162</c:v>
                </c:pt>
                <c:pt idx="92">
                  <c:v>2.0469071865081787</c:v>
                </c:pt>
                <c:pt idx="93">
                  <c:v>2.0223319530487061</c:v>
                </c:pt>
                <c:pt idx="94">
                  <c:v>2</c:v>
                </c:pt>
                <c:pt idx="95">
                  <c:v>2.0297729969024658</c:v>
                </c:pt>
                <c:pt idx="96">
                  <c:v>2.0098474025726318</c:v>
                </c:pt>
                <c:pt idx="97">
                  <c:v>2.053415060043335</c:v>
                </c:pt>
                <c:pt idx="98">
                  <c:v>2.0949192047119141</c:v>
                </c:pt>
                <c:pt idx="99">
                  <c:v>2.1568970680236816</c:v>
                </c:pt>
                <c:pt idx="100">
                  <c:v>2.3477883338928223</c:v>
                </c:pt>
                <c:pt idx="101">
                  <c:v>2.3856704235076904</c:v>
                </c:pt>
                <c:pt idx="102">
                  <c:v>2.3832557201385498</c:v>
                </c:pt>
                <c:pt idx="103">
                  <c:v>2.4340846538543701</c:v>
                </c:pt>
                <c:pt idx="104">
                  <c:v>2.4973642826080322</c:v>
                </c:pt>
                <c:pt idx="105">
                  <c:v>2.5889866352081299</c:v>
                </c:pt>
                <c:pt idx="106">
                  <c:v>2.622955322265625</c:v>
                </c:pt>
                <c:pt idx="107">
                  <c:v>2.6939756870269775</c:v>
                </c:pt>
                <c:pt idx="108">
                  <c:v>2.8170750141143799</c:v>
                </c:pt>
                <c:pt idx="109">
                  <c:v>2.9048442840576172</c:v>
                </c:pt>
                <c:pt idx="110">
                  <c:v>2.9732270240783691</c:v>
                </c:pt>
                <c:pt idx="111">
                  <c:v>3.0611245632171631</c:v>
                </c:pt>
                <c:pt idx="112">
                  <c:v>3.1124503612518311</c:v>
                </c:pt>
                <c:pt idx="113">
                  <c:v>3.1608133316040039</c:v>
                </c:pt>
                <c:pt idx="114">
                  <c:v>3.2586865425109863</c:v>
                </c:pt>
                <c:pt idx="115">
                  <c:v>3.3581011295318604</c:v>
                </c:pt>
                <c:pt idx="116">
                  <c:v>3.3836698532104492</c:v>
                </c:pt>
                <c:pt idx="117">
                  <c:v>3.4145901203155518</c:v>
                </c:pt>
                <c:pt idx="118">
                  <c:v>3.4729459285736084</c:v>
                </c:pt>
                <c:pt idx="119">
                  <c:v>3.5093550682067871</c:v>
                </c:pt>
                <c:pt idx="120">
                  <c:v>3.6145753860473633</c:v>
                </c:pt>
                <c:pt idx="121">
                  <c:v>3.6834292411804199</c:v>
                </c:pt>
                <c:pt idx="122">
                  <c:v>3.6444253921508789</c:v>
                </c:pt>
                <c:pt idx="123">
                  <c:v>3.6484670639038086</c:v>
                </c:pt>
                <c:pt idx="124">
                  <c:v>3.7439086437225342</c:v>
                </c:pt>
                <c:pt idx="125">
                  <c:v>3.7460408210754395</c:v>
                </c:pt>
                <c:pt idx="126">
                  <c:v>3.7937185764312744</c:v>
                </c:pt>
                <c:pt idx="127">
                  <c:v>3.8364899158477783</c:v>
                </c:pt>
                <c:pt idx="128">
                  <c:v>3.8503618240356445</c:v>
                </c:pt>
                <c:pt idx="129">
                  <c:v>3.8665883541107178</c:v>
                </c:pt>
                <c:pt idx="130">
                  <c:v>3.8545918464660645</c:v>
                </c:pt>
                <c:pt idx="131">
                  <c:v>3.9140951633453369</c:v>
                </c:pt>
                <c:pt idx="132">
                  <c:v>3.8714606761932373</c:v>
                </c:pt>
                <c:pt idx="133">
                  <c:v>3.8798694610595703</c:v>
                </c:pt>
                <c:pt idx="134">
                  <c:v>3.8816676139831543</c:v>
                </c:pt>
                <c:pt idx="135">
                  <c:v>3.8989644050598145</c:v>
                </c:pt>
                <c:pt idx="136">
                  <c:v>4.1125903129577637</c:v>
                </c:pt>
                <c:pt idx="137">
                  <c:v>4.0773711204528809</c:v>
                </c:pt>
                <c:pt idx="138">
                  <c:v>3.8931417465209961</c:v>
                </c:pt>
                <c:pt idx="139">
                  <c:v>3.9176914691925049</c:v>
                </c:pt>
                <c:pt idx="140">
                  <c:v>3.9875128269195557</c:v>
                </c:pt>
                <c:pt idx="141">
                  <c:v>3.9934983253479004</c:v>
                </c:pt>
                <c:pt idx="142">
                  <c:v>3.974600076675415</c:v>
                </c:pt>
                <c:pt idx="143">
                  <c:v>3.8489060401916504</c:v>
                </c:pt>
                <c:pt idx="144">
                  <c:v>3.8052442073822021</c:v>
                </c:pt>
                <c:pt idx="145">
                  <c:v>3.9295938014984131</c:v>
                </c:pt>
                <c:pt idx="146">
                  <c:v>4.0258660316467285</c:v>
                </c:pt>
                <c:pt idx="147">
                  <c:v>4.1450605392456055</c:v>
                </c:pt>
                <c:pt idx="148">
                  <c:v>3.9173660278320313</c:v>
                </c:pt>
                <c:pt idx="149">
                  <c:v>3.7777574062347412</c:v>
                </c:pt>
                <c:pt idx="150">
                  <c:v>4.029787540435791</c:v>
                </c:pt>
                <c:pt idx="151">
                  <c:v>4.094454288482666</c:v>
                </c:pt>
                <c:pt idx="152">
                  <c:v>3.9486033916473389</c:v>
                </c:pt>
                <c:pt idx="153">
                  <c:v>3.9976084232330322</c:v>
                </c:pt>
                <c:pt idx="154">
                  <c:v>4.0074386596679688</c:v>
                </c:pt>
                <c:pt idx="155">
                  <c:v>3.8511581420898438</c:v>
                </c:pt>
                <c:pt idx="156">
                  <c:v>3.9305527210235596</c:v>
                </c:pt>
                <c:pt idx="157">
                  <c:v>4.0084748268127441</c:v>
                </c:pt>
                <c:pt idx="158">
                  <c:v>4.0277323722839355</c:v>
                </c:pt>
                <c:pt idx="159">
                  <c:v>4.0487370491027832</c:v>
                </c:pt>
                <c:pt idx="160">
                  <c:v>4.0591583251953125</c:v>
                </c:pt>
                <c:pt idx="161">
                  <c:v>4.0269875526428223</c:v>
                </c:pt>
                <c:pt idx="162">
                  <c:v>4.0323905944824219</c:v>
                </c:pt>
                <c:pt idx="163">
                  <c:v>4.1082916259765625</c:v>
                </c:pt>
                <c:pt idx="164">
                  <c:v>4.1638474464416504</c:v>
                </c:pt>
                <c:pt idx="165">
                  <c:v>4.1344938278198242</c:v>
                </c:pt>
                <c:pt idx="166">
                  <c:v>4.1006965637207031</c:v>
                </c:pt>
                <c:pt idx="167">
                  <c:v>4.1889538764953613</c:v>
                </c:pt>
                <c:pt idx="168">
                  <c:v>4.027287483215332</c:v>
                </c:pt>
                <c:pt idx="169">
                  <c:v>4.0494308471679688</c:v>
                </c:pt>
                <c:pt idx="170">
                  <c:v>4.1589751243591309</c:v>
                </c:pt>
                <c:pt idx="171">
                  <c:v>4.0524792671203613</c:v>
                </c:pt>
                <c:pt idx="172">
                  <c:v>3.9979166984558105</c:v>
                </c:pt>
                <c:pt idx="173">
                  <c:v>3.9709522724151611</c:v>
                </c:pt>
                <c:pt idx="174">
                  <c:v>4.0523333549499512</c:v>
                </c:pt>
                <c:pt idx="175">
                  <c:v>4.0483517646789551</c:v>
                </c:pt>
                <c:pt idx="176">
                  <c:v>4.0840163230895996</c:v>
                </c:pt>
                <c:pt idx="177">
                  <c:v>4.1193718910217285</c:v>
                </c:pt>
                <c:pt idx="178">
                  <c:v>4.0999941825866699</c:v>
                </c:pt>
                <c:pt idx="179">
                  <c:v>3.9874444007873535</c:v>
                </c:pt>
                <c:pt idx="180">
                  <c:v>3.9150969982147217</c:v>
                </c:pt>
                <c:pt idx="181">
                  <c:v>3.9775457382202148</c:v>
                </c:pt>
                <c:pt idx="182">
                  <c:v>4.0840845108032227</c:v>
                </c:pt>
                <c:pt idx="183">
                  <c:v>4.0739374160766602</c:v>
                </c:pt>
                <c:pt idx="184">
                  <c:v>3.9454522132873535</c:v>
                </c:pt>
                <c:pt idx="185">
                  <c:v>3.9628090858459473</c:v>
                </c:pt>
                <c:pt idx="186">
                  <c:v>4.0922536849975586</c:v>
                </c:pt>
                <c:pt idx="187">
                  <c:v>4.0027546882629395</c:v>
                </c:pt>
                <c:pt idx="188">
                  <c:v>4.0125932693481445</c:v>
                </c:pt>
                <c:pt idx="189">
                  <c:v>3.9384734630584717</c:v>
                </c:pt>
                <c:pt idx="190">
                  <c:v>4.0041074752807617</c:v>
                </c:pt>
                <c:pt idx="191">
                  <c:v>4.0256004333496094</c:v>
                </c:pt>
                <c:pt idx="192">
                  <c:v>4.0056319236755371</c:v>
                </c:pt>
                <c:pt idx="193">
                  <c:v>4.0466136932373047</c:v>
                </c:pt>
                <c:pt idx="194">
                  <c:v>4.0499873161315918</c:v>
                </c:pt>
                <c:pt idx="195">
                  <c:v>4.1136865615844727</c:v>
                </c:pt>
                <c:pt idx="196">
                  <c:v>4.1684112548828125</c:v>
                </c:pt>
                <c:pt idx="197">
                  <c:v>4.0588154792785645</c:v>
                </c:pt>
                <c:pt idx="198">
                  <c:v>3.9735982418060303</c:v>
                </c:pt>
                <c:pt idx="199">
                  <c:v>4.0187587738037109</c:v>
                </c:pt>
                <c:pt idx="200">
                  <c:v>4.0052809715270996</c:v>
                </c:pt>
                <c:pt idx="201">
                  <c:v>4.112119197845459</c:v>
                </c:pt>
                <c:pt idx="202">
                  <c:v>4.0932812690734863</c:v>
                </c:pt>
                <c:pt idx="203">
                  <c:v>4.0569491386413574</c:v>
                </c:pt>
                <c:pt idx="204">
                  <c:v>4.054722785949707</c:v>
                </c:pt>
                <c:pt idx="205">
                  <c:v>3.9336440563201904</c:v>
                </c:pt>
                <c:pt idx="206">
                  <c:v>3.9574658870697021</c:v>
                </c:pt>
                <c:pt idx="207">
                  <c:v>3.9260144233703613</c:v>
                </c:pt>
                <c:pt idx="208">
                  <c:v>3.9247643947601318</c:v>
                </c:pt>
                <c:pt idx="209">
                  <c:v>4.0284090042114258</c:v>
                </c:pt>
                <c:pt idx="210">
                  <c:v>4.1422433853149414</c:v>
                </c:pt>
                <c:pt idx="211">
                  <c:v>4.1457886695861816</c:v>
                </c:pt>
                <c:pt idx="212">
                  <c:v>3.9171605110168457</c:v>
                </c:pt>
                <c:pt idx="213">
                  <c:v>3.8409683704376221</c:v>
                </c:pt>
                <c:pt idx="214">
                  <c:v>3.8814105987548828</c:v>
                </c:pt>
                <c:pt idx="215">
                  <c:v>4.0344457626342773</c:v>
                </c:pt>
                <c:pt idx="216">
                  <c:v>4.0271072387695313</c:v>
                </c:pt>
                <c:pt idx="217">
                  <c:v>3.9883091449737549</c:v>
                </c:pt>
                <c:pt idx="218">
                  <c:v>4.1786613464355469</c:v>
                </c:pt>
                <c:pt idx="219">
                  <c:v>3.9548370838165283</c:v>
                </c:pt>
                <c:pt idx="220">
                  <c:v>3.8942205905914307</c:v>
                </c:pt>
                <c:pt idx="221">
                  <c:v>4.0368776321411133</c:v>
                </c:pt>
                <c:pt idx="222">
                  <c:v>4.1736774444580078</c:v>
                </c:pt>
                <c:pt idx="223">
                  <c:v>4.1584701538085938</c:v>
                </c:pt>
                <c:pt idx="224">
                  <c:v>3.9942946434020996</c:v>
                </c:pt>
                <c:pt idx="225">
                  <c:v>4.1519451141357422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96.70281982421875</c:v>
                </c:pt>
                <c:pt idx="1">
                  <c:v>100</c:v>
                </c:pt>
                <c:pt idx="2">
                  <c:v>99.576141357421875</c:v>
                </c:pt>
                <c:pt idx="3">
                  <c:v>96.486907958984375</c:v>
                </c:pt>
                <c:pt idx="4">
                  <c:v>90.867446899414063</c:v>
                </c:pt>
                <c:pt idx="5">
                  <c:v>83.426040649414063</c:v>
                </c:pt>
                <c:pt idx="6">
                  <c:v>75.798233032226563</c:v>
                </c:pt>
                <c:pt idx="7">
                  <c:v>69.696678161621094</c:v>
                </c:pt>
                <c:pt idx="8">
                  <c:v>65.506797790527344</c:v>
                </c:pt>
                <c:pt idx="9">
                  <c:v>62.437519073486328</c:v>
                </c:pt>
                <c:pt idx="10">
                  <c:v>60.257209777832031</c:v>
                </c:pt>
                <c:pt idx="11">
                  <c:v>58.604171752929688</c:v>
                </c:pt>
                <c:pt idx="12">
                  <c:v>56.661338806152344</c:v>
                </c:pt>
                <c:pt idx="13">
                  <c:v>54.127105712890625</c:v>
                </c:pt>
                <c:pt idx="14">
                  <c:v>51.251052856445313</c:v>
                </c:pt>
                <c:pt idx="15">
                  <c:v>48.129615783691406</c:v>
                </c:pt>
                <c:pt idx="16">
                  <c:v>44.959072113037109</c:v>
                </c:pt>
                <c:pt idx="17">
                  <c:v>42.34521484375</c:v>
                </c:pt>
                <c:pt idx="18">
                  <c:v>40.823451995849609</c:v>
                </c:pt>
                <c:pt idx="19">
                  <c:v>40.477153778076172</c:v>
                </c:pt>
                <c:pt idx="20">
                  <c:v>41.056888580322266</c:v>
                </c:pt>
                <c:pt idx="21">
                  <c:v>42.101436614990234</c:v>
                </c:pt>
                <c:pt idx="22">
                  <c:v>43.048084259033203</c:v>
                </c:pt>
                <c:pt idx="23">
                  <c:v>43.688858032226563</c:v>
                </c:pt>
                <c:pt idx="24">
                  <c:v>43.889274597167969</c:v>
                </c:pt>
                <c:pt idx="25">
                  <c:v>43.721553802490234</c:v>
                </c:pt>
                <c:pt idx="26">
                  <c:v>43.268337249755859</c:v>
                </c:pt>
                <c:pt idx="27">
                  <c:v>42.594627380371094</c:v>
                </c:pt>
                <c:pt idx="28">
                  <c:v>41.626502990722656</c:v>
                </c:pt>
                <c:pt idx="29">
                  <c:v>40.345779418945313</c:v>
                </c:pt>
                <c:pt idx="30">
                  <c:v>38.762260437011719</c:v>
                </c:pt>
                <c:pt idx="31">
                  <c:v>36.888790130615234</c:v>
                </c:pt>
                <c:pt idx="32">
                  <c:v>34.699054718017578</c:v>
                </c:pt>
                <c:pt idx="33">
                  <c:v>32.417343139648438</c:v>
                </c:pt>
                <c:pt idx="34">
                  <c:v>30.122549057006836</c:v>
                </c:pt>
                <c:pt idx="35">
                  <c:v>27.994405746459961</c:v>
                </c:pt>
                <c:pt idx="36">
                  <c:v>26.15654182434082</c:v>
                </c:pt>
                <c:pt idx="37">
                  <c:v>24.566247940063477</c:v>
                </c:pt>
                <c:pt idx="38">
                  <c:v>23.187473297119141</c:v>
                </c:pt>
                <c:pt idx="39">
                  <c:v>21.967933654785156</c:v>
                </c:pt>
                <c:pt idx="40">
                  <c:v>20.9666748046875</c:v>
                </c:pt>
                <c:pt idx="41">
                  <c:v>20.202718734741211</c:v>
                </c:pt>
                <c:pt idx="42">
                  <c:v>19.754522323608398</c:v>
                </c:pt>
                <c:pt idx="43">
                  <c:v>19.663818359375</c:v>
                </c:pt>
                <c:pt idx="44">
                  <c:v>19.92057991027832</c:v>
                </c:pt>
                <c:pt idx="45">
                  <c:v>20.54551887512207</c:v>
                </c:pt>
                <c:pt idx="46">
                  <c:v>21.432380676269531</c:v>
                </c:pt>
                <c:pt idx="47">
                  <c:v>22.667848587036133</c:v>
                </c:pt>
                <c:pt idx="48">
                  <c:v>24.077018737792969</c:v>
                </c:pt>
                <c:pt idx="49">
                  <c:v>25.63429069519043</c:v>
                </c:pt>
                <c:pt idx="50">
                  <c:v>27.361494064331055</c:v>
                </c:pt>
                <c:pt idx="51">
                  <c:v>29.133710861206055</c:v>
                </c:pt>
                <c:pt idx="52">
                  <c:v>30.989709854125977</c:v>
                </c:pt>
                <c:pt idx="53">
                  <c:v>32.930984497070313</c:v>
                </c:pt>
                <c:pt idx="54">
                  <c:v>34.775001525878906</c:v>
                </c:pt>
                <c:pt idx="55">
                  <c:v>36.588302612304688</c:v>
                </c:pt>
                <c:pt idx="56">
                  <c:v>38.320507049560547</c:v>
                </c:pt>
                <c:pt idx="57">
                  <c:v>40.062435150146484</c:v>
                </c:pt>
                <c:pt idx="58">
                  <c:v>41.824501037597656</c:v>
                </c:pt>
                <c:pt idx="59">
                  <c:v>43.443576812744141</c:v>
                </c:pt>
                <c:pt idx="60">
                  <c:v>44.874732971191406</c:v>
                </c:pt>
                <c:pt idx="61">
                  <c:v>46.188388824462891</c:v>
                </c:pt>
                <c:pt idx="62">
                  <c:v>47.440849304199219</c:v>
                </c:pt>
                <c:pt idx="63">
                  <c:v>48.72320556640625</c:v>
                </c:pt>
                <c:pt idx="64">
                  <c:v>50.026508331298828</c:v>
                </c:pt>
                <c:pt idx="65">
                  <c:v>51.181385040283203</c:v>
                </c:pt>
                <c:pt idx="66">
                  <c:v>52.220523834228516</c:v>
                </c:pt>
                <c:pt idx="67">
                  <c:v>53.140052795410156</c:v>
                </c:pt>
                <c:pt idx="68">
                  <c:v>53.826656341552734</c:v>
                </c:pt>
                <c:pt idx="69">
                  <c:v>54.449542999267578</c:v>
                </c:pt>
                <c:pt idx="70">
                  <c:v>55.001499176025391</c:v>
                </c:pt>
                <c:pt idx="71">
                  <c:v>55.367080688476563</c:v>
                </c:pt>
                <c:pt idx="72">
                  <c:v>55.437610626220703</c:v>
                </c:pt>
                <c:pt idx="73">
                  <c:v>55.123649597167969</c:v>
                </c:pt>
                <c:pt idx="74">
                  <c:v>54.490280151367188</c:v>
                </c:pt>
                <c:pt idx="75">
                  <c:v>53.567703247070313</c:v>
                </c:pt>
                <c:pt idx="76">
                  <c:v>52.686824798583984</c:v>
                </c:pt>
                <c:pt idx="77">
                  <c:v>51.949928283691406</c:v>
                </c:pt>
                <c:pt idx="78">
                  <c:v>51.412372589111328</c:v>
                </c:pt>
                <c:pt idx="79">
                  <c:v>51.159107208251953</c:v>
                </c:pt>
                <c:pt idx="80">
                  <c:v>51.219635009765625</c:v>
                </c:pt>
                <c:pt idx="81">
                  <c:v>51.554462432861328</c:v>
                </c:pt>
                <c:pt idx="82">
                  <c:v>52.081447601318359</c:v>
                </c:pt>
                <c:pt idx="83">
                  <c:v>52.699989318847656</c:v>
                </c:pt>
                <c:pt idx="84">
                  <c:v>53.377193450927734</c:v>
                </c:pt>
                <c:pt idx="85">
                  <c:v>54.012672424316406</c:v>
                </c:pt>
                <c:pt idx="86">
                  <c:v>54.618671417236328</c:v>
                </c:pt>
                <c:pt idx="87">
                  <c:v>55.243827819824219</c:v>
                </c:pt>
                <c:pt idx="88">
                  <c:v>55.704097747802734</c:v>
                </c:pt>
                <c:pt idx="89">
                  <c:v>55.960601806640625</c:v>
                </c:pt>
                <c:pt idx="90">
                  <c:v>56.004074096679688</c:v>
                </c:pt>
                <c:pt idx="91">
                  <c:v>55.878654479980469</c:v>
                </c:pt>
                <c:pt idx="92">
                  <c:v>55.607204437255859</c:v>
                </c:pt>
                <c:pt idx="93">
                  <c:v>55.117477416992188</c:v>
                </c:pt>
                <c:pt idx="94">
                  <c:v>54.339874267578125</c:v>
                </c:pt>
                <c:pt idx="95">
                  <c:v>53.387691497802734</c:v>
                </c:pt>
                <c:pt idx="96">
                  <c:v>52.296115875244141</c:v>
                </c:pt>
                <c:pt idx="97">
                  <c:v>50.983573913574219</c:v>
                </c:pt>
                <c:pt idx="98">
                  <c:v>49.605995178222656</c:v>
                </c:pt>
                <c:pt idx="99">
                  <c:v>48.133834838867188</c:v>
                </c:pt>
                <c:pt idx="100">
                  <c:v>46.508071899414063</c:v>
                </c:pt>
                <c:pt idx="101">
                  <c:v>44.709609985351563</c:v>
                </c:pt>
                <c:pt idx="102">
                  <c:v>42.884578704833984</c:v>
                </c:pt>
                <c:pt idx="103">
                  <c:v>40.876754760742188</c:v>
                </c:pt>
                <c:pt idx="104">
                  <c:v>38.965591430664063</c:v>
                </c:pt>
                <c:pt idx="105">
                  <c:v>37.079856872558594</c:v>
                </c:pt>
                <c:pt idx="106">
                  <c:v>34.987907409667969</c:v>
                </c:pt>
                <c:pt idx="107">
                  <c:v>32.913326263427734</c:v>
                </c:pt>
                <c:pt idx="108">
                  <c:v>30.97474479675293</c:v>
                </c:pt>
                <c:pt idx="109">
                  <c:v>28.933929443359375</c:v>
                </c:pt>
                <c:pt idx="110">
                  <c:v>26.952083587646484</c:v>
                </c:pt>
                <c:pt idx="111">
                  <c:v>25.11846923828125</c:v>
                </c:pt>
                <c:pt idx="112">
                  <c:v>23.349847793579102</c:v>
                </c:pt>
                <c:pt idx="113">
                  <c:v>21.63383674621582</c:v>
                </c:pt>
                <c:pt idx="114">
                  <c:v>19.83991813659668</c:v>
                </c:pt>
                <c:pt idx="115">
                  <c:v>18.169172286987305</c:v>
                </c:pt>
                <c:pt idx="116">
                  <c:v>16.691532135009766</c:v>
                </c:pt>
                <c:pt idx="117">
                  <c:v>15.329813003540039</c:v>
                </c:pt>
                <c:pt idx="118">
                  <c:v>14.059343338012695</c:v>
                </c:pt>
                <c:pt idx="119">
                  <c:v>12.800788879394531</c:v>
                </c:pt>
                <c:pt idx="120">
                  <c:v>11.723613739013672</c:v>
                </c:pt>
                <c:pt idx="121">
                  <c:v>10.598739624023438</c:v>
                </c:pt>
                <c:pt idx="122">
                  <c:v>9.4272642135620117</c:v>
                </c:pt>
                <c:pt idx="123">
                  <c:v>8.5903806686401367</c:v>
                </c:pt>
                <c:pt idx="124">
                  <c:v>7.886988639831543</c:v>
                </c:pt>
                <c:pt idx="125">
                  <c:v>7.1866469383239746</c:v>
                </c:pt>
                <c:pt idx="126">
                  <c:v>6.5770301818847656</c:v>
                </c:pt>
                <c:pt idx="127">
                  <c:v>6.1654915809631348</c:v>
                </c:pt>
                <c:pt idx="128">
                  <c:v>5.6776695251464844</c:v>
                </c:pt>
                <c:pt idx="129">
                  <c:v>5.1725735664367676</c:v>
                </c:pt>
                <c:pt idx="130">
                  <c:v>4.8440141677856445</c:v>
                </c:pt>
                <c:pt idx="131">
                  <c:v>4.4895849227905273</c:v>
                </c:pt>
                <c:pt idx="132">
                  <c:v>4.1701574325561523</c:v>
                </c:pt>
                <c:pt idx="133">
                  <c:v>3.9351749420166016</c:v>
                </c:pt>
                <c:pt idx="134">
                  <c:v>3.834308385848999</c:v>
                </c:pt>
                <c:pt idx="135">
                  <c:v>3.6028916835784912</c:v>
                </c:pt>
                <c:pt idx="136">
                  <c:v>3.2906448841094971</c:v>
                </c:pt>
                <c:pt idx="137">
                  <c:v>3.2303764820098877</c:v>
                </c:pt>
                <c:pt idx="138">
                  <c:v>3.1870348453521729</c:v>
                </c:pt>
                <c:pt idx="139">
                  <c:v>3.1290442943572998</c:v>
                </c:pt>
                <c:pt idx="140">
                  <c:v>3.0841081142425537</c:v>
                </c:pt>
                <c:pt idx="141">
                  <c:v>2.9867377281188965</c:v>
                </c:pt>
                <c:pt idx="142">
                  <c:v>2.8759171962738037</c:v>
                </c:pt>
                <c:pt idx="143">
                  <c:v>2.9447131156921387</c:v>
                </c:pt>
                <c:pt idx="144">
                  <c:v>2.8150742053985596</c:v>
                </c:pt>
                <c:pt idx="145">
                  <c:v>2.5825085639953613</c:v>
                </c:pt>
                <c:pt idx="146">
                  <c:v>2.59560227394104</c:v>
                </c:pt>
                <c:pt idx="147">
                  <c:v>2</c:v>
                </c:pt>
                <c:pt idx="148">
                  <c:v>2.2269003391265869</c:v>
                </c:pt>
                <c:pt idx="149">
                  <c:v>2.7756645679473877</c:v>
                </c:pt>
                <c:pt idx="150">
                  <c:v>2.5313026905059814</c:v>
                </c:pt>
                <c:pt idx="151">
                  <c:v>2.5129003524780273</c:v>
                </c:pt>
                <c:pt idx="152">
                  <c:v>2.7626996040344238</c:v>
                </c:pt>
                <c:pt idx="153">
                  <c:v>2.6071012020111084</c:v>
                </c:pt>
                <c:pt idx="154">
                  <c:v>2.5576088428497314</c:v>
                </c:pt>
                <c:pt idx="155">
                  <c:v>2.6727676391601563</c:v>
                </c:pt>
                <c:pt idx="156">
                  <c:v>2.5842814445495605</c:v>
                </c:pt>
                <c:pt idx="157">
                  <c:v>2.53810715675354</c:v>
                </c:pt>
                <c:pt idx="158">
                  <c:v>2.5823600292205811</c:v>
                </c:pt>
                <c:pt idx="159">
                  <c:v>2.5641953945159912</c:v>
                </c:pt>
                <c:pt idx="160">
                  <c:v>2.4920318126678467</c:v>
                </c:pt>
                <c:pt idx="161">
                  <c:v>2.5250728130340576</c:v>
                </c:pt>
                <c:pt idx="162">
                  <c:v>2.6001484394073486</c:v>
                </c:pt>
                <c:pt idx="163">
                  <c:v>2.8485116958618164</c:v>
                </c:pt>
                <c:pt idx="164">
                  <c:v>2.7354526519775391</c:v>
                </c:pt>
                <c:pt idx="165">
                  <c:v>2.469627857208252</c:v>
                </c:pt>
                <c:pt idx="166">
                  <c:v>2.4998760223388672</c:v>
                </c:pt>
                <c:pt idx="167">
                  <c:v>2.5430989265441895</c:v>
                </c:pt>
                <c:pt idx="168">
                  <c:v>2.7934134006500244</c:v>
                </c:pt>
                <c:pt idx="169">
                  <c:v>2.7298567295074463</c:v>
                </c:pt>
                <c:pt idx="170">
                  <c:v>2.6103599071502686</c:v>
                </c:pt>
                <c:pt idx="171">
                  <c:v>2.4814043045043945</c:v>
                </c:pt>
                <c:pt idx="172">
                  <c:v>2.669231653213501</c:v>
                </c:pt>
                <c:pt idx="173">
                  <c:v>2.723289966583252</c:v>
                </c:pt>
                <c:pt idx="174">
                  <c:v>2.4050312042236328</c:v>
                </c:pt>
                <c:pt idx="175">
                  <c:v>2.5279848575592041</c:v>
                </c:pt>
                <c:pt idx="176">
                  <c:v>2.6948840618133545</c:v>
                </c:pt>
                <c:pt idx="177">
                  <c:v>2.6455600261688232</c:v>
                </c:pt>
                <c:pt idx="178">
                  <c:v>2.6197295188903809</c:v>
                </c:pt>
                <c:pt idx="179">
                  <c:v>2.5853214263916016</c:v>
                </c:pt>
                <c:pt idx="180">
                  <c:v>2.4385380744934082</c:v>
                </c:pt>
                <c:pt idx="181">
                  <c:v>2.516951322555542</c:v>
                </c:pt>
                <c:pt idx="182">
                  <c:v>2.6978654861450195</c:v>
                </c:pt>
                <c:pt idx="183">
                  <c:v>2.7214577198028564</c:v>
                </c:pt>
                <c:pt idx="184">
                  <c:v>2.6226413249969482</c:v>
                </c:pt>
                <c:pt idx="185">
                  <c:v>2.4898130893707275</c:v>
                </c:pt>
                <c:pt idx="186">
                  <c:v>2.4741840362548828</c:v>
                </c:pt>
                <c:pt idx="187">
                  <c:v>2.4160847663879395</c:v>
                </c:pt>
                <c:pt idx="188">
                  <c:v>2.5673449039459229</c:v>
                </c:pt>
                <c:pt idx="189">
                  <c:v>2.6586041450500488</c:v>
                </c:pt>
                <c:pt idx="190">
                  <c:v>2.7323031425476074</c:v>
                </c:pt>
                <c:pt idx="191">
                  <c:v>2.5803990364074707</c:v>
                </c:pt>
                <c:pt idx="192">
                  <c:v>2.605140209197998</c:v>
                </c:pt>
                <c:pt idx="193">
                  <c:v>2.4433515071868896</c:v>
                </c:pt>
                <c:pt idx="194">
                  <c:v>2.465289831161499</c:v>
                </c:pt>
                <c:pt idx="195">
                  <c:v>2.5573117733001709</c:v>
                </c:pt>
                <c:pt idx="196">
                  <c:v>2.5316691398620605</c:v>
                </c:pt>
                <c:pt idx="197">
                  <c:v>2.5576882362365723</c:v>
                </c:pt>
                <c:pt idx="198">
                  <c:v>2.7934231758117676</c:v>
                </c:pt>
                <c:pt idx="199">
                  <c:v>2.7261028289794922</c:v>
                </c:pt>
                <c:pt idx="200">
                  <c:v>2.4678153991699219</c:v>
                </c:pt>
                <c:pt idx="201">
                  <c:v>2.4029216766357422</c:v>
                </c:pt>
                <c:pt idx="202">
                  <c:v>2.2215816974639893</c:v>
                </c:pt>
                <c:pt idx="203">
                  <c:v>2.3748228549957275</c:v>
                </c:pt>
                <c:pt idx="204">
                  <c:v>2.5222699642181396</c:v>
                </c:pt>
                <c:pt idx="205">
                  <c:v>2.5420193672180176</c:v>
                </c:pt>
                <c:pt idx="206">
                  <c:v>2.558401346206665</c:v>
                </c:pt>
                <c:pt idx="207">
                  <c:v>2.6800177097320557</c:v>
                </c:pt>
                <c:pt idx="208">
                  <c:v>2.8347048759460449</c:v>
                </c:pt>
                <c:pt idx="209">
                  <c:v>2.646540641784668</c:v>
                </c:pt>
                <c:pt idx="210">
                  <c:v>2.6862475872039795</c:v>
                </c:pt>
                <c:pt idx="211">
                  <c:v>2.5413062572479248</c:v>
                </c:pt>
                <c:pt idx="212">
                  <c:v>2.436408519744873</c:v>
                </c:pt>
                <c:pt idx="213">
                  <c:v>2.5027978420257568</c:v>
                </c:pt>
                <c:pt idx="214">
                  <c:v>2.6002078056335449</c:v>
                </c:pt>
                <c:pt idx="215">
                  <c:v>2.5586686134338379</c:v>
                </c:pt>
                <c:pt idx="216">
                  <c:v>2.4385280609130859</c:v>
                </c:pt>
                <c:pt idx="217">
                  <c:v>2.7366113662719727</c:v>
                </c:pt>
                <c:pt idx="218">
                  <c:v>2.6199572086334229</c:v>
                </c:pt>
                <c:pt idx="219">
                  <c:v>2.4143810272216797</c:v>
                </c:pt>
                <c:pt idx="220">
                  <c:v>2.4042885303497314</c:v>
                </c:pt>
                <c:pt idx="221">
                  <c:v>2.3376119136810303</c:v>
                </c:pt>
                <c:pt idx="222">
                  <c:v>2.5236763954162598</c:v>
                </c:pt>
                <c:pt idx="223">
                  <c:v>2.5912442207336426</c:v>
                </c:pt>
                <c:pt idx="224">
                  <c:v>2.6775317192077637</c:v>
                </c:pt>
                <c:pt idx="225">
                  <c:v>2.5792202949523926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96.601097106933594</c:v>
                </c:pt>
                <c:pt idx="1">
                  <c:v>100</c:v>
                </c:pt>
                <c:pt idx="2">
                  <c:v>99.296409606933594</c:v>
                </c:pt>
                <c:pt idx="3">
                  <c:v>95.947509765625</c:v>
                </c:pt>
                <c:pt idx="4">
                  <c:v>90.07818603515625</c:v>
                </c:pt>
                <c:pt idx="5">
                  <c:v>82.007888793945313</c:v>
                </c:pt>
                <c:pt idx="6">
                  <c:v>72.200592041015625</c:v>
                </c:pt>
                <c:pt idx="7">
                  <c:v>61.603153228759766</c:v>
                </c:pt>
                <c:pt idx="8">
                  <c:v>50.863433837890625</c:v>
                </c:pt>
                <c:pt idx="9">
                  <c:v>39.342353820800781</c:v>
                </c:pt>
                <c:pt idx="10">
                  <c:v>29.369045257568359</c:v>
                </c:pt>
                <c:pt idx="11">
                  <c:v>23.195991516113281</c:v>
                </c:pt>
                <c:pt idx="12">
                  <c:v>20.355749130249023</c:v>
                </c:pt>
                <c:pt idx="13">
                  <c:v>19.737033843994141</c:v>
                </c:pt>
                <c:pt idx="14">
                  <c:v>20.544652938842773</c:v>
                </c:pt>
                <c:pt idx="15">
                  <c:v>22.28040885925293</c:v>
                </c:pt>
                <c:pt idx="16">
                  <c:v>24.821281433105469</c:v>
                </c:pt>
                <c:pt idx="17">
                  <c:v>28.197696685791016</c:v>
                </c:pt>
                <c:pt idx="18">
                  <c:v>32.425102233886719</c:v>
                </c:pt>
                <c:pt idx="19">
                  <c:v>37.002948760986328</c:v>
                </c:pt>
                <c:pt idx="20">
                  <c:v>41.700458526611328</c:v>
                </c:pt>
                <c:pt idx="21">
                  <c:v>46.193874359130859</c:v>
                </c:pt>
                <c:pt idx="22">
                  <c:v>49.784194946289063</c:v>
                </c:pt>
                <c:pt idx="23">
                  <c:v>52.349090576171875</c:v>
                </c:pt>
                <c:pt idx="24">
                  <c:v>53.818973541259766</c:v>
                </c:pt>
                <c:pt idx="25">
                  <c:v>54.197490692138672</c:v>
                </c:pt>
                <c:pt idx="26">
                  <c:v>53.70855712890625</c:v>
                </c:pt>
                <c:pt idx="27">
                  <c:v>52.533550262451172</c:v>
                </c:pt>
                <c:pt idx="28">
                  <c:v>50.711143493652344</c:v>
                </c:pt>
                <c:pt idx="29">
                  <c:v>48.164897918701172</c:v>
                </c:pt>
                <c:pt idx="30">
                  <c:v>44.981971740722656</c:v>
                </c:pt>
                <c:pt idx="31">
                  <c:v>41.384757995605469</c:v>
                </c:pt>
                <c:pt idx="32">
                  <c:v>37.164535522460938</c:v>
                </c:pt>
                <c:pt idx="33">
                  <c:v>32.645877838134766</c:v>
                </c:pt>
                <c:pt idx="34">
                  <c:v>27.963804244995117</c:v>
                </c:pt>
                <c:pt idx="35">
                  <c:v>23.659383773803711</c:v>
                </c:pt>
                <c:pt idx="36">
                  <c:v>20.089591979980469</c:v>
                </c:pt>
                <c:pt idx="37">
                  <c:v>17.072299957275391</c:v>
                </c:pt>
                <c:pt idx="38">
                  <c:v>14.661648750305176</c:v>
                </c:pt>
                <c:pt idx="39">
                  <c:v>12.786317825317383</c:v>
                </c:pt>
                <c:pt idx="40">
                  <c:v>11.423772811889648</c:v>
                </c:pt>
                <c:pt idx="41">
                  <c:v>10.530362129211426</c:v>
                </c:pt>
                <c:pt idx="42">
                  <c:v>10.07062816619873</c:v>
                </c:pt>
                <c:pt idx="43">
                  <c:v>9.9835023880004883</c:v>
                </c:pt>
                <c:pt idx="44">
                  <c:v>10.25913143157959</c:v>
                </c:pt>
                <c:pt idx="45">
                  <c:v>10.85053539276123</c:v>
                </c:pt>
                <c:pt idx="46">
                  <c:v>11.65240478515625</c:v>
                </c:pt>
                <c:pt idx="47">
                  <c:v>12.649724960327148</c:v>
                </c:pt>
                <c:pt idx="48">
                  <c:v>13.837213516235352</c:v>
                </c:pt>
                <c:pt idx="49">
                  <c:v>15.091401100158691</c:v>
                </c:pt>
                <c:pt idx="50">
                  <c:v>16.341400146484375</c:v>
                </c:pt>
                <c:pt idx="51">
                  <c:v>17.567440032958984</c:v>
                </c:pt>
                <c:pt idx="52">
                  <c:v>18.800992965698242</c:v>
                </c:pt>
                <c:pt idx="53">
                  <c:v>20.075567245483398</c:v>
                </c:pt>
                <c:pt idx="54">
                  <c:v>21.325960159301758</c:v>
                </c:pt>
                <c:pt idx="55">
                  <c:v>22.547876358032227</c:v>
                </c:pt>
                <c:pt idx="56">
                  <c:v>23.636327743530273</c:v>
                </c:pt>
                <c:pt idx="57">
                  <c:v>24.762262344360352</c:v>
                </c:pt>
                <c:pt idx="58">
                  <c:v>26.1304931640625</c:v>
                </c:pt>
                <c:pt idx="59">
                  <c:v>27.641130447387695</c:v>
                </c:pt>
                <c:pt idx="60">
                  <c:v>29.224145889282227</c:v>
                </c:pt>
                <c:pt idx="61">
                  <c:v>30.836376190185547</c:v>
                </c:pt>
                <c:pt idx="62">
                  <c:v>32.416271209716797</c:v>
                </c:pt>
                <c:pt idx="63">
                  <c:v>34.136390686035156</c:v>
                </c:pt>
                <c:pt idx="64">
                  <c:v>36.201400756835938</c:v>
                </c:pt>
                <c:pt idx="65">
                  <c:v>38.427536010742188</c:v>
                </c:pt>
                <c:pt idx="66">
                  <c:v>40.867942810058594</c:v>
                </c:pt>
                <c:pt idx="67">
                  <c:v>43.407772064208984</c:v>
                </c:pt>
                <c:pt idx="68">
                  <c:v>45.926906585693359</c:v>
                </c:pt>
                <c:pt idx="69">
                  <c:v>48.585819244384766</c:v>
                </c:pt>
                <c:pt idx="70">
                  <c:v>51.146461486816406</c:v>
                </c:pt>
                <c:pt idx="71">
                  <c:v>53.726142883300781</c:v>
                </c:pt>
                <c:pt idx="72">
                  <c:v>56.127006530761719</c:v>
                </c:pt>
                <c:pt idx="73">
                  <c:v>58.281753540039063</c:v>
                </c:pt>
                <c:pt idx="74">
                  <c:v>60.142295837402344</c:v>
                </c:pt>
                <c:pt idx="75">
                  <c:v>61.864974975585938</c:v>
                </c:pt>
                <c:pt idx="76">
                  <c:v>63.522659301757813</c:v>
                </c:pt>
                <c:pt idx="77">
                  <c:v>65.210319519042969</c:v>
                </c:pt>
                <c:pt idx="78">
                  <c:v>66.9515380859375</c:v>
                </c:pt>
                <c:pt idx="79">
                  <c:v>68.842994689941406</c:v>
                </c:pt>
                <c:pt idx="80">
                  <c:v>70.8402099609375</c:v>
                </c:pt>
                <c:pt idx="81">
                  <c:v>72.851119995117188</c:v>
                </c:pt>
                <c:pt idx="82">
                  <c:v>74.835052490234375</c:v>
                </c:pt>
                <c:pt idx="83">
                  <c:v>76.743888854980469</c:v>
                </c:pt>
                <c:pt idx="84">
                  <c:v>78.481834411621094</c:v>
                </c:pt>
                <c:pt idx="85">
                  <c:v>79.978073120117188</c:v>
                </c:pt>
                <c:pt idx="86">
                  <c:v>81.203071594238281</c:v>
                </c:pt>
                <c:pt idx="87">
                  <c:v>82.130531311035156</c:v>
                </c:pt>
                <c:pt idx="88">
                  <c:v>82.667259216308594</c:v>
                </c:pt>
                <c:pt idx="89">
                  <c:v>82.785720825195313</c:v>
                </c:pt>
                <c:pt idx="90">
                  <c:v>82.644012451171875</c:v>
                </c:pt>
                <c:pt idx="91">
                  <c:v>82.088714599609375</c:v>
                </c:pt>
                <c:pt idx="92">
                  <c:v>81.088211059570313</c:v>
                </c:pt>
                <c:pt idx="93">
                  <c:v>79.773635864257813</c:v>
                </c:pt>
                <c:pt idx="94">
                  <c:v>78.110084533691406</c:v>
                </c:pt>
                <c:pt idx="95">
                  <c:v>76.116668701171875</c:v>
                </c:pt>
                <c:pt idx="96">
                  <c:v>73.847496032714844</c:v>
                </c:pt>
                <c:pt idx="97">
                  <c:v>71.17254638671875</c:v>
                </c:pt>
                <c:pt idx="98">
                  <c:v>68.409317016601563</c:v>
                </c:pt>
                <c:pt idx="99">
                  <c:v>65.466262817382813</c:v>
                </c:pt>
                <c:pt idx="100">
                  <c:v>62.340744018554688</c:v>
                </c:pt>
                <c:pt idx="101">
                  <c:v>58.970634460449219</c:v>
                </c:pt>
                <c:pt idx="102">
                  <c:v>55.674213409423828</c:v>
                </c:pt>
                <c:pt idx="103">
                  <c:v>52.175483703613281</c:v>
                </c:pt>
                <c:pt idx="104">
                  <c:v>48.737159729003906</c:v>
                </c:pt>
                <c:pt idx="105">
                  <c:v>45.421340942382813</c:v>
                </c:pt>
                <c:pt idx="106">
                  <c:v>41.947055816650391</c:v>
                </c:pt>
                <c:pt idx="107">
                  <c:v>38.483684539794922</c:v>
                </c:pt>
                <c:pt idx="108">
                  <c:v>35.2684326171875</c:v>
                </c:pt>
                <c:pt idx="109">
                  <c:v>32.167293548583984</c:v>
                </c:pt>
                <c:pt idx="110">
                  <c:v>29.278251647949219</c:v>
                </c:pt>
                <c:pt idx="111">
                  <c:v>26.491165161132813</c:v>
                </c:pt>
                <c:pt idx="112">
                  <c:v>23.840560913085938</c:v>
                </c:pt>
                <c:pt idx="113">
                  <c:v>21.40797233581543</c:v>
                </c:pt>
                <c:pt idx="114">
                  <c:v>18.980747222900391</c:v>
                </c:pt>
                <c:pt idx="115">
                  <c:v>16.736017227172852</c:v>
                </c:pt>
                <c:pt idx="116">
                  <c:v>14.898604393005371</c:v>
                </c:pt>
                <c:pt idx="117">
                  <c:v>13.241580009460449</c:v>
                </c:pt>
                <c:pt idx="118">
                  <c:v>11.577590942382813</c:v>
                </c:pt>
                <c:pt idx="119">
                  <c:v>10.01092529296875</c:v>
                </c:pt>
                <c:pt idx="120">
                  <c:v>8.8058328628540039</c:v>
                </c:pt>
                <c:pt idx="121">
                  <c:v>7.752138614654541</c:v>
                </c:pt>
                <c:pt idx="122">
                  <c:v>6.6339478492736816</c:v>
                </c:pt>
                <c:pt idx="123">
                  <c:v>5.7646145820617676</c:v>
                </c:pt>
                <c:pt idx="124">
                  <c:v>5.061251163482666</c:v>
                </c:pt>
                <c:pt idx="125">
                  <c:v>4.4742379188537598</c:v>
                </c:pt>
                <c:pt idx="126">
                  <c:v>3.9859397411346436</c:v>
                </c:pt>
                <c:pt idx="127">
                  <c:v>3.6004657745361328</c:v>
                </c:pt>
                <c:pt idx="128">
                  <c:v>3.2936980724334717</c:v>
                </c:pt>
                <c:pt idx="129">
                  <c:v>3.0122463703155518</c:v>
                </c:pt>
                <c:pt idx="130">
                  <c:v>2.7790946960449219</c:v>
                </c:pt>
                <c:pt idx="131">
                  <c:v>2.6171541213989258</c:v>
                </c:pt>
                <c:pt idx="132">
                  <c:v>2.5005300045013428</c:v>
                </c:pt>
                <c:pt idx="133">
                  <c:v>2.3866803646087646</c:v>
                </c:pt>
                <c:pt idx="134">
                  <c:v>2.3730010986328125</c:v>
                </c:pt>
                <c:pt idx="135">
                  <c:v>2.3589518070220947</c:v>
                </c:pt>
                <c:pt idx="136">
                  <c:v>2.300872802734375</c:v>
                </c:pt>
                <c:pt idx="137">
                  <c:v>2.2423839569091797</c:v>
                </c:pt>
                <c:pt idx="138">
                  <c:v>2.1993756294250488</c:v>
                </c:pt>
                <c:pt idx="139">
                  <c:v>2.1713333129882813</c:v>
                </c:pt>
                <c:pt idx="140">
                  <c:v>2.1788284778594971</c:v>
                </c:pt>
                <c:pt idx="141">
                  <c:v>2.2084388732910156</c:v>
                </c:pt>
                <c:pt idx="142">
                  <c:v>2.1877067089080811</c:v>
                </c:pt>
                <c:pt idx="143">
                  <c:v>2.1990137100219727</c:v>
                </c:pt>
                <c:pt idx="144">
                  <c:v>2.1908109188079834</c:v>
                </c:pt>
                <c:pt idx="145">
                  <c:v>2.1945102214813232</c:v>
                </c:pt>
                <c:pt idx="146">
                  <c:v>2.1586835384368896</c:v>
                </c:pt>
                <c:pt idx="147">
                  <c:v>2.152740478515625</c:v>
                </c:pt>
                <c:pt idx="148">
                  <c:v>2.2024073600769043</c:v>
                </c:pt>
                <c:pt idx="149">
                  <c:v>2.1910684108734131</c:v>
                </c:pt>
                <c:pt idx="150">
                  <c:v>2.1754026412963867</c:v>
                </c:pt>
                <c:pt idx="151">
                  <c:v>2.1792547702789307</c:v>
                </c:pt>
                <c:pt idx="152">
                  <c:v>2.1225509643554688</c:v>
                </c:pt>
                <c:pt idx="153">
                  <c:v>2.1178545951843262</c:v>
                </c:pt>
                <c:pt idx="154">
                  <c:v>2.1142275333404541</c:v>
                </c:pt>
                <c:pt idx="155">
                  <c:v>2.1094346046447754</c:v>
                </c:pt>
                <c:pt idx="156">
                  <c:v>2.1163668632507324</c:v>
                </c:pt>
                <c:pt idx="157">
                  <c:v>2.1317348480224609</c:v>
                </c:pt>
                <c:pt idx="158">
                  <c:v>2.1219720840454102</c:v>
                </c:pt>
                <c:pt idx="159">
                  <c:v>2.1535768508911133</c:v>
                </c:pt>
                <c:pt idx="160">
                  <c:v>2.2398908138275146</c:v>
                </c:pt>
                <c:pt idx="161">
                  <c:v>2.2902414798736572</c:v>
                </c:pt>
                <c:pt idx="162">
                  <c:v>2.2336423397064209</c:v>
                </c:pt>
                <c:pt idx="163">
                  <c:v>2.0804836750030518</c:v>
                </c:pt>
                <c:pt idx="164">
                  <c:v>2.0604431629180908</c:v>
                </c:pt>
                <c:pt idx="165">
                  <c:v>2.1420044898986816</c:v>
                </c:pt>
                <c:pt idx="166">
                  <c:v>2.1325633525848389</c:v>
                </c:pt>
                <c:pt idx="167">
                  <c:v>2.0714526176452637</c:v>
                </c:pt>
                <c:pt idx="168">
                  <c:v>2.0743718147277832</c:v>
                </c:pt>
                <c:pt idx="169">
                  <c:v>2.1535124778747559</c:v>
                </c:pt>
                <c:pt idx="170">
                  <c:v>2.0797839164733887</c:v>
                </c:pt>
                <c:pt idx="171">
                  <c:v>2</c:v>
                </c:pt>
                <c:pt idx="172">
                  <c:v>2.0602743625640869</c:v>
                </c:pt>
                <c:pt idx="173">
                  <c:v>2.1074965000152588</c:v>
                </c:pt>
                <c:pt idx="174">
                  <c:v>2.1572439670562744</c:v>
                </c:pt>
                <c:pt idx="175">
                  <c:v>2.2058413028717041</c:v>
                </c:pt>
                <c:pt idx="176">
                  <c:v>2.232283353805542</c:v>
                </c:pt>
                <c:pt idx="177">
                  <c:v>2.2095727920532227</c:v>
                </c:pt>
                <c:pt idx="178">
                  <c:v>2.2420461177825928</c:v>
                </c:pt>
                <c:pt idx="179">
                  <c:v>2.2388534545898438</c:v>
                </c:pt>
                <c:pt idx="180">
                  <c:v>2.1788284778594971</c:v>
                </c:pt>
                <c:pt idx="181">
                  <c:v>2.1604366302490234</c:v>
                </c:pt>
                <c:pt idx="182">
                  <c:v>2.1329493522644043</c:v>
                </c:pt>
                <c:pt idx="183">
                  <c:v>2.164111852645874</c:v>
                </c:pt>
                <c:pt idx="184">
                  <c:v>2.2144622802734375</c:v>
                </c:pt>
                <c:pt idx="185">
                  <c:v>2.1359570026397705</c:v>
                </c:pt>
                <c:pt idx="186">
                  <c:v>2.0764546394348145</c:v>
                </c:pt>
                <c:pt idx="187">
                  <c:v>2.0525138378143311</c:v>
                </c:pt>
                <c:pt idx="188">
                  <c:v>2.0717179775238037</c:v>
                </c:pt>
                <c:pt idx="189">
                  <c:v>2.1758689880371094</c:v>
                </c:pt>
                <c:pt idx="190">
                  <c:v>2.2019410133361816</c:v>
                </c:pt>
                <c:pt idx="191">
                  <c:v>2.1741642951965332</c:v>
                </c:pt>
                <c:pt idx="192">
                  <c:v>2.1799864768981934</c:v>
                </c:pt>
                <c:pt idx="193">
                  <c:v>2.1978557109832764</c:v>
                </c:pt>
                <c:pt idx="194">
                  <c:v>2.1915507316589355</c:v>
                </c:pt>
                <c:pt idx="195">
                  <c:v>2.2025120258331299</c:v>
                </c:pt>
                <c:pt idx="196">
                  <c:v>2.1794075965881348</c:v>
                </c:pt>
                <c:pt idx="197">
                  <c:v>2.1455428600311279</c:v>
                </c:pt>
                <c:pt idx="198">
                  <c:v>2.1701834201812744</c:v>
                </c:pt>
                <c:pt idx="199">
                  <c:v>2.2048280239105225</c:v>
                </c:pt>
                <c:pt idx="200">
                  <c:v>2.1946227550506592</c:v>
                </c:pt>
                <c:pt idx="201">
                  <c:v>2.1837019920349121</c:v>
                </c:pt>
                <c:pt idx="202">
                  <c:v>2.1701271533966064</c:v>
                </c:pt>
                <c:pt idx="203">
                  <c:v>2.1933040618896484</c:v>
                </c:pt>
                <c:pt idx="204">
                  <c:v>2.2235658168792725</c:v>
                </c:pt>
                <c:pt idx="205">
                  <c:v>2.2042891979217529</c:v>
                </c:pt>
                <c:pt idx="206">
                  <c:v>2.1688244342803955</c:v>
                </c:pt>
                <c:pt idx="207">
                  <c:v>2.1593830585479736</c:v>
                </c:pt>
                <c:pt idx="208">
                  <c:v>2.1252291202545166</c:v>
                </c:pt>
                <c:pt idx="209">
                  <c:v>2.121875524520874</c:v>
                </c:pt>
                <c:pt idx="210">
                  <c:v>2.19405198097229</c:v>
                </c:pt>
                <c:pt idx="211">
                  <c:v>2.2208316326141357</c:v>
                </c:pt>
                <c:pt idx="212">
                  <c:v>2.2203409671783447</c:v>
                </c:pt>
                <c:pt idx="213">
                  <c:v>2.2409284114837646</c:v>
                </c:pt>
                <c:pt idx="214">
                  <c:v>2.1971240043640137</c:v>
                </c:pt>
                <c:pt idx="215">
                  <c:v>2.1210954189300537</c:v>
                </c:pt>
                <c:pt idx="216">
                  <c:v>2.1750729084014893</c:v>
                </c:pt>
                <c:pt idx="217">
                  <c:v>2.192162036895752</c:v>
                </c:pt>
                <c:pt idx="218">
                  <c:v>2.111372709274292</c:v>
                </c:pt>
                <c:pt idx="219">
                  <c:v>2.1380934715270996</c:v>
                </c:pt>
                <c:pt idx="220">
                  <c:v>2.2042248249053955</c:v>
                </c:pt>
                <c:pt idx="221">
                  <c:v>2.1658971309661865</c:v>
                </c:pt>
                <c:pt idx="222">
                  <c:v>2.2842180728912354</c:v>
                </c:pt>
                <c:pt idx="223">
                  <c:v>2.3105554580688477</c:v>
                </c:pt>
                <c:pt idx="224">
                  <c:v>2.2168989181518555</c:v>
                </c:pt>
                <c:pt idx="225">
                  <c:v>2.18587327003479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96.036849975585938</c:v>
                </c:pt>
                <c:pt idx="1">
                  <c:v>100</c:v>
                </c:pt>
                <c:pt idx="2">
                  <c:v>97.568405151367188</c:v>
                </c:pt>
                <c:pt idx="3">
                  <c:v>89.589111328125</c:v>
                </c:pt>
                <c:pt idx="4">
                  <c:v>76.609779357910156</c:v>
                </c:pt>
                <c:pt idx="5">
                  <c:v>61.252857208251953</c:v>
                </c:pt>
                <c:pt idx="6">
                  <c:v>47.723682403564453</c:v>
                </c:pt>
                <c:pt idx="7">
                  <c:v>38.964862823486328</c:v>
                </c:pt>
                <c:pt idx="8">
                  <c:v>34.720615386962891</c:v>
                </c:pt>
                <c:pt idx="9">
                  <c:v>33.143352508544922</c:v>
                </c:pt>
                <c:pt idx="10">
                  <c:v>33.076465606689453</c:v>
                </c:pt>
                <c:pt idx="11">
                  <c:v>33.537284851074219</c:v>
                </c:pt>
                <c:pt idx="12">
                  <c:v>34.091541290283203</c:v>
                </c:pt>
                <c:pt idx="13">
                  <c:v>34.745956420898438</c:v>
                </c:pt>
                <c:pt idx="14">
                  <c:v>35.433677673339844</c:v>
                </c:pt>
                <c:pt idx="15">
                  <c:v>36.042942047119141</c:v>
                </c:pt>
                <c:pt idx="16">
                  <c:v>36.346992492675781</c:v>
                </c:pt>
                <c:pt idx="17">
                  <c:v>36.066513061523438</c:v>
                </c:pt>
                <c:pt idx="18">
                  <c:v>34.915866851806641</c:v>
                </c:pt>
                <c:pt idx="19">
                  <c:v>32.831817626953125</c:v>
                </c:pt>
                <c:pt idx="20">
                  <c:v>29.925815582275391</c:v>
                </c:pt>
                <c:pt idx="21">
                  <c:v>26.456436157226563</c:v>
                </c:pt>
                <c:pt idx="22">
                  <c:v>23.082607269287109</c:v>
                </c:pt>
                <c:pt idx="23">
                  <c:v>20.041326522827148</c:v>
                </c:pt>
                <c:pt idx="24">
                  <c:v>17.419572830200195</c:v>
                </c:pt>
                <c:pt idx="25">
                  <c:v>15.356481552124023</c:v>
                </c:pt>
                <c:pt idx="26">
                  <c:v>13.726241111755371</c:v>
                </c:pt>
                <c:pt idx="27">
                  <c:v>12.611628532409668</c:v>
                </c:pt>
                <c:pt idx="28">
                  <c:v>11.947392463684082</c:v>
                </c:pt>
                <c:pt idx="29">
                  <c:v>11.686083793640137</c:v>
                </c:pt>
                <c:pt idx="30">
                  <c:v>11.773349761962891</c:v>
                </c:pt>
                <c:pt idx="31">
                  <c:v>12.120425224304199</c:v>
                </c:pt>
                <c:pt idx="32">
                  <c:v>12.708520889282227</c:v>
                </c:pt>
                <c:pt idx="33">
                  <c:v>13.479795455932617</c:v>
                </c:pt>
                <c:pt idx="34">
                  <c:v>14.420224189758301</c:v>
                </c:pt>
                <c:pt idx="35">
                  <c:v>15.461093902587891</c:v>
                </c:pt>
                <c:pt idx="36">
                  <c:v>16.543083190917969</c:v>
                </c:pt>
                <c:pt idx="37">
                  <c:v>17.745187759399414</c:v>
                </c:pt>
                <c:pt idx="38">
                  <c:v>19.011936187744141</c:v>
                </c:pt>
                <c:pt idx="39">
                  <c:v>20.332023620605469</c:v>
                </c:pt>
                <c:pt idx="40">
                  <c:v>21.680438995361328</c:v>
                </c:pt>
                <c:pt idx="41">
                  <c:v>23.111391067504883</c:v>
                </c:pt>
                <c:pt idx="42">
                  <c:v>24.574089050292969</c:v>
                </c:pt>
                <c:pt idx="43">
                  <c:v>25.996698379516602</c:v>
                </c:pt>
                <c:pt idx="44">
                  <c:v>27.351547241210938</c:v>
                </c:pt>
                <c:pt idx="45">
                  <c:v>28.655540466308594</c:v>
                </c:pt>
                <c:pt idx="46">
                  <c:v>29.913959503173828</c:v>
                </c:pt>
                <c:pt idx="47">
                  <c:v>31.013919830322266</c:v>
                </c:pt>
                <c:pt idx="48">
                  <c:v>31.987825393676758</c:v>
                </c:pt>
                <c:pt idx="49">
                  <c:v>32.986125946044922</c:v>
                </c:pt>
                <c:pt idx="50">
                  <c:v>34.084636688232422</c:v>
                </c:pt>
                <c:pt idx="51">
                  <c:v>35.291774749755859</c:v>
                </c:pt>
                <c:pt idx="52">
                  <c:v>36.537452697753906</c:v>
                </c:pt>
                <c:pt idx="53">
                  <c:v>37.770469665527344</c:v>
                </c:pt>
                <c:pt idx="54">
                  <c:v>38.923191070556641</c:v>
                </c:pt>
                <c:pt idx="55">
                  <c:v>40.002727508544922</c:v>
                </c:pt>
                <c:pt idx="56">
                  <c:v>40.897720336914063</c:v>
                </c:pt>
                <c:pt idx="57">
                  <c:v>41.564323425292969</c:v>
                </c:pt>
                <c:pt idx="58">
                  <c:v>41.934600830078125</c:v>
                </c:pt>
                <c:pt idx="59">
                  <c:v>41.929241180419922</c:v>
                </c:pt>
                <c:pt idx="60">
                  <c:v>41.606674194335938</c:v>
                </c:pt>
                <c:pt idx="61">
                  <c:v>40.985301971435547</c:v>
                </c:pt>
                <c:pt idx="62">
                  <c:v>40.102741241455078</c:v>
                </c:pt>
                <c:pt idx="63">
                  <c:v>38.917636871337891</c:v>
                </c:pt>
                <c:pt idx="64">
                  <c:v>37.337699890136719</c:v>
                </c:pt>
                <c:pt idx="65">
                  <c:v>35.445362091064453</c:v>
                </c:pt>
                <c:pt idx="66">
                  <c:v>33.141109466552734</c:v>
                </c:pt>
                <c:pt idx="67">
                  <c:v>30.482322692871094</c:v>
                </c:pt>
                <c:pt idx="68">
                  <c:v>27.620462417602539</c:v>
                </c:pt>
                <c:pt idx="69">
                  <c:v>24.528890609741211</c:v>
                </c:pt>
                <c:pt idx="70">
                  <c:v>21.462919235229492</c:v>
                </c:pt>
                <c:pt idx="71">
                  <c:v>18.410760879516602</c:v>
                </c:pt>
                <c:pt idx="72">
                  <c:v>15.575369834899902</c:v>
                </c:pt>
                <c:pt idx="73">
                  <c:v>13.047287940979004</c:v>
                </c:pt>
                <c:pt idx="74">
                  <c:v>10.93708324432373</c:v>
                </c:pt>
                <c:pt idx="75">
                  <c:v>9.0998802185058594</c:v>
                </c:pt>
                <c:pt idx="76">
                  <c:v>7.5977253913879395</c:v>
                </c:pt>
                <c:pt idx="77">
                  <c:v>6.3836994171142578</c:v>
                </c:pt>
                <c:pt idx="78">
                  <c:v>5.4077677726745605</c:v>
                </c:pt>
                <c:pt idx="79">
                  <c:v>4.6192483901977539</c:v>
                </c:pt>
                <c:pt idx="80">
                  <c:v>3.9796249866485596</c:v>
                </c:pt>
                <c:pt idx="81">
                  <c:v>3.464332103729248</c:v>
                </c:pt>
                <c:pt idx="82">
                  <c:v>3.0457940101623535</c:v>
                </c:pt>
                <c:pt idx="83">
                  <c:v>2.7246639728546143</c:v>
                </c:pt>
                <c:pt idx="84">
                  <c:v>2.4779422283172607</c:v>
                </c:pt>
                <c:pt idx="85">
                  <c:v>2.2892987728118896</c:v>
                </c:pt>
                <c:pt idx="86">
                  <c:v>2.1592235565185547</c:v>
                </c:pt>
                <c:pt idx="87">
                  <c:v>2.0404996871948242</c:v>
                </c:pt>
                <c:pt idx="88">
                  <c:v>2.0000004768371582</c:v>
                </c:pt>
                <c:pt idx="89">
                  <c:v>2.0248091220855713</c:v>
                </c:pt>
                <c:pt idx="90">
                  <c:v>2.0722768306732178</c:v>
                </c:pt>
                <c:pt idx="91">
                  <c:v>2.2017018795013428</c:v>
                </c:pt>
                <c:pt idx="92">
                  <c:v>2.3947575092315674</c:v>
                </c:pt>
                <c:pt idx="93">
                  <c:v>2.6236462593078613</c:v>
                </c:pt>
                <c:pt idx="94">
                  <c:v>2.8885788917541504</c:v>
                </c:pt>
                <c:pt idx="95">
                  <c:v>3.1750156879425049</c:v>
                </c:pt>
                <c:pt idx="96">
                  <c:v>3.4739294052124023</c:v>
                </c:pt>
                <c:pt idx="97">
                  <c:v>3.8032586574554443</c:v>
                </c:pt>
                <c:pt idx="98">
                  <c:v>4.165349006652832</c:v>
                </c:pt>
                <c:pt idx="99">
                  <c:v>4.5497932434082031</c:v>
                </c:pt>
                <c:pt idx="100">
                  <c:v>4.9585018157958984</c:v>
                </c:pt>
                <c:pt idx="101">
                  <c:v>5.3914270401000977</c:v>
                </c:pt>
                <c:pt idx="102">
                  <c:v>5.8149218559265137</c:v>
                </c:pt>
                <c:pt idx="103">
                  <c:v>6.2584719657897949</c:v>
                </c:pt>
                <c:pt idx="104">
                  <c:v>6.6627140045166016</c:v>
                </c:pt>
                <c:pt idx="105">
                  <c:v>7.0581936836242676</c:v>
                </c:pt>
                <c:pt idx="106">
                  <c:v>7.4727048873901367</c:v>
                </c:pt>
                <c:pt idx="107">
                  <c:v>7.8867654800415039</c:v>
                </c:pt>
                <c:pt idx="108">
                  <c:v>8.2873144149780273</c:v>
                </c:pt>
                <c:pt idx="109">
                  <c:v>8.6685419082641602</c:v>
                </c:pt>
                <c:pt idx="110">
                  <c:v>9.0280284881591797</c:v>
                </c:pt>
                <c:pt idx="111">
                  <c:v>9.3614063262939453</c:v>
                </c:pt>
                <c:pt idx="112">
                  <c:v>9.6578474044799805</c:v>
                </c:pt>
                <c:pt idx="113">
                  <c:v>9.9547748565673828</c:v>
                </c:pt>
                <c:pt idx="114">
                  <c:v>10.230633735656738</c:v>
                </c:pt>
                <c:pt idx="115">
                  <c:v>10.490094184875488</c:v>
                </c:pt>
                <c:pt idx="116">
                  <c:v>10.721615791320801</c:v>
                </c:pt>
                <c:pt idx="117">
                  <c:v>10.918951988220215</c:v>
                </c:pt>
                <c:pt idx="118">
                  <c:v>11.098394393920898</c:v>
                </c:pt>
                <c:pt idx="119">
                  <c:v>11.29145336151123</c:v>
                </c:pt>
                <c:pt idx="120">
                  <c:v>11.450128555297852</c:v>
                </c:pt>
                <c:pt idx="121">
                  <c:v>11.546545028686523</c:v>
                </c:pt>
                <c:pt idx="122">
                  <c:v>11.668428421020508</c:v>
                </c:pt>
                <c:pt idx="123">
                  <c:v>11.799549102783203</c:v>
                </c:pt>
                <c:pt idx="124">
                  <c:v>11.886816024780273</c:v>
                </c:pt>
                <c:pt idx="125">
                  <c:v>11.935605049133301</c:v>
                </c:pt>
                <c:pt idx="126">
                  <c:v>11.982089042663574</c:v>
                </c:pt>
                <c:pt idx="127">
                  <c:v>12.025260925292969</c:v>
                </c:pt>
                <c:pt idx="128">
                  <c:v>12.066137313842773</c:v>
                </c:pt>
                <c:pt idx="129">
                  <c:v>12.112215042114258</c:v>
                </c:pt>
                <c:pt idx="130">
                  <c:v>12.127546310424805</c:v>
                </c:pt>
                <c:pt idx="131">
                  <c:v>12.115246772766113</c:v>
                </c:pt>
                <c:pt idx="132">
                  <c:v>12.131064414978027</c:v>
                </c:pt>
                <c:pt idx="133">
                  <c:v>12.143915176391602</c:v>
                </c:pt>
                <c:pt idx="134">
                  <c:v>12.174679756164551</c:v>
                </c:pt>
                <c:pt idx="135">
                  <c:v>12.205832481384277</c:v>
                </c:pt>
                <c:pt idx="136">
                  <c:v>12.206238746643066</c:v>
                </c:pt>
                <c:pt idx="137">
                  <c:v>12.185867309570313</c:v>
                </c:pt>
                <c:pt idx="138">
                  <c:v>12.191230773925781</c:v>
                </c:pt>
                <c:pt idx="139">
                  <c:v>12.22322940826416</c:v>
                </c:pt>
                <c:pt idx="140">
                  <c:v>12.211246490478516</c:v>
                </c:pt>
                <c:pt idx="141">
                  <c:v>12.174774169921875</c:v>
                </c:pt>
                <c:pt idx="142">
                  <c:v>12.150106430053711</c:v>
                </c:pt>
                <c:pt idx="143">
                  <c:v>12.143577575683594</c:v>
                </c:pt>
                <c:pt idx="144">
                  <c:v>12.155513763427734</c:v>
                </c:pt>
                <c:pt idx="145">
                  <c:v>12.15828800201416</c:v>
                </c:pt>
                <c:pt idx="146">
                  <c:v>12.172283172607422</c:v>
                </c:pt>
                <c:pt idx="147">
                  <c:v>12.193874359130859</c:v>
                </c:pt>
                <c:pt idx="148">
                  <c:v>12.19367790222168</c:v>
                </c:pt>
                <c:pt idx="149">
                  <c:v>12.17426872253418</c:v>
                </c:pt>
                <c:pt idx="150">
                  <c:v>12.154671669006348</c:v>
                </c:pt>
                <c:pt idx="151">
                  <c:v>12.168601036071777</c:v>
                </c:pt>
                <c:pt idx="152">
                  <c:v>12.154438972473145</c:v>
                </c:pt>
                <c:pt idx="153">
                  <c:v>12.167133331298828</c:v>
                </c:pt>
                <c:pt idx="154">
                  <c:v>12.167798042297363</c:v>
                </c:pt>
                <c:pt idx="155">
                  <c:v>12.160757064819336</c:v>
                </c:pt>
                <c:pt idx="156">
                  <c:v>12.165702819824219</c:v>
                </c:pt>
                <c:pt idx="157">
                  <c:v>12.144700050354004</c:v>
                </c:pt>
                <c:pt idx="158">
                  <c:v>12.15705680847168</c:v>
                </c:pt>
                <c:pt idx="159">
                  <c:v>12.182896614074707</c:v>
                </c:pt>
                <c:pt idx="160">
                  <c:v>12.20238208770752</c:v>
                </c:pt>
                <c:pt idx="161">
                  <c:v>12.22010612487793</c:v>
                </c:pt>
                <c:pt idx="162">
                  <c:v>12.187134742736816</c:v>
                </c:pt>
                <c:pt idx="163">
                  <c:v>12.168255805969238</c:v>
                </c:pt>
                <c:pt idx="164">
                  <c:v>12.197465896606445</c:v>
                </c:pt>
                <c:pt idx="165">
                  <c:v>12.217223167419434</c:v>
                </c:pt>
                <c:pt idx="166">
                  <c:v>12.194451332092285</c:v>
                </c:pt>
                <c:pt idx="167">
                  <c:v>12.196953773498535</c:v>
                </c:pt>
                <c:pt idx="168">
                  <c:v>12.192727088928223</c:v>
                </c:pt>
                <c:pt idx="169">
                  <c:v>12.159417152404785</c:v>
                </c:pt>
                <c:pt idx="170">
                  <c:v>12.154889106750488</c:v>
                </c:pt>
                <c:pt idx="171">
                  <c:v>12.182940483093262</c:v>
                </c:pt>
                <c:pt idx="172">
                  <c:v>12.229740142822266</c:v>
                </c:pt>
                <c:pt idx="173">
                  <c:v>12.19300651550293</c:v>
                </c:pt>
                <c:pt idx="174">
                  <c:v>12.155797004699707</c:v>
                </c:pt>
                <c:pt idx="175">
                  <c:v>12.163782119750977</c:v>
                </c:pt>
                <c:pt idx="176">
                  <c:v>12.149300575256348</c:v>
                </c:pt>
                <c:pt idx="177">
                  <c:v>12.135149955749512</c:v>
                </c:pt>
                <c:pt idx="178">
                  <c:v>12.145306587219238</c:v>
                </c:pt>
                <c:pt idx="179">
                  <c:v>12.158778190612793</c:v>
                </c:pt>
                <c:pt idx="180">
                  <c:v>12.170968055725098</c:v>
                </c:pt>
                <c:pt idx="181">
                  <c:v>12.174047470092773</c:v>
                </c:pt>
                <c:pt idx="182">
                  <c:v>12.194738388061523</c:v>
                </c:pt>
                <c:pt idx="183">
                  <c:v>12.209957122802734</c:v>
                </c:pt>
                <c:pt idx="184">
                  <c:v>12.192654609680176</c:v>
                </c:pt>
                <c:pt idx="185">
                  <c:v>12.166375160217285</c:v>
                </c:pt>
                <c:pt idx="186">
                  <c:v>12.17298412322998</c:v>
                </c:pt>
                <c:pt idx="187">
                  <c:v>12.187838554382324</c:v>
                </c:pt>
                <c:pt idx="188">
                  <c:v>12.172177314758301</c:v>
                </c:pt>
                <c:pt idx="189">
                  <c:v>12.16370964050293</c:v>
                </c:pt>
                <c:pt idx="190">
                  <c:v>12.16975212097168</c:v>
                </c:pt>
                <c:pt idx="191">
                  <c:v>12.183942794799805</c:v>
                </c:pt>
                <c:pt idx="192">
                  <c:v>12.182315826416016</c:v>
                </c:pt>
                <c:pt idx="193">
                  <c:v>12.189567565917969</c:v>
                </c:pt>
                <c:pt idx="194">
                  <c:v>12.190258026123047</c:v>
                </c:pt>
                <c:pt idx="195">
                  <c:v>12.186118125915527</c:v>
                </c:pt>
                <c:pt idx="196">
                  <c:v>12.177889823913574</c:v>
                </c:pt>
                <c:pt idx="197">
                  <c:v>12.183655738830566</c:v>
                </c:pt>
                <c:pt idx="198">
                  <c:v>12.18732738494873</c:v>
                </c:pt>
                <c:pt idx="199">
                  <c:v>12.184197425842285</c:v>
                </c:pt>
                <c:pt idx="200">
                  <c:v>12.186110496520996</c:v>
                </c:pt>
                <c:pt idx="201">
                  <c:v>12.187708854675293</c:v>
                </c:pt>
                <c:pt idx="202">
                  <c:v>12.179995536804199</c:v>
                </c:pt>
                <c:pt idx="203">
                  <c:v>12.18030834197998</c:v>
                </c:pt>
                <c:pt idx="204">
                  <c:v>12.182574272155762</c:v>
                </c:pt>
                <c:pt idx="205">
                  <c:v>12.168876647949219</c:v>
                </c:pt>
                <c:pt idx="206">
                  <c:v>12.173894882202148</c:v>
                </c:pt>
                <c:pt idx="207">
                  <c:v>12.1810302734375</c:v>
                </c:pt>
                <c:pt idx="208">
                  <c:v>12.182679176330566</c:v>
                </c:pt>
                <c:pt idx="209">
                  <c:v>12.163825988769531</c:v>
                </c:pt>
                <c:pt idx="210">
                  <c:v>12.16074275970459</c:v>
                </c:pt>
                <c:pt idx="211">
                  <c:v>12.17431640625</c:v>
                </c:pt>
                <c:pt idx="212">
                  <c:v>12.186673164367676</c:v>
                </c:pt>
                <c:pt idx="213">
                  <c:v>12.203580856323242</c:v>
                </c:pt>
                <c:pt idx="214">
                  <c:v>12.198068618774414</c:v>
                </c:pt>
                <c:pt idx="215">
                  <c:v>12.170623779296875</c:v>
                </c:pt>
                <c:pt idx="216">
                  <c:v>12.180536270141602</c:v>
                </c:pt>
                <c:pt idx="217">
                  <c:v>12.229129791259766</c:v>
                </c:pt>
                <c:pt idx="218">
                  <c:v>12.235692024230957</c:v>
                </c:pt>
                <c:pt idx="219">
                  <c:v>12.214249610900879</c:v>
                </c:pt>
                <c:pt idx="220">
                  <c:v>12.154863357543945</c:v>
                </c:pt>
                <c:pt idx="221">
                  <c:v>12.112650871276855</c:v>
                </c:pt>
                <c:pt idx="222">
                  <c:v>12.143327713012695</c:v>
                </c:pt>
                <c:pt idx="223">
                  <c:v>12.17523193359375</c:v>
                </c:pt>
                <c:pt idx="224">
                  <c:v>12.163738250732422</c:v>
                </c:pt>
                <c:pt idx="225">
                  <c:v>12.229671478271484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99.881690979003906</c:v>
                </c:pt>
                <c:pt idx="2">
                  <c:v>98.488418579101563</c:v>
                </c:pt>
                <c:pt idx="3">
                  <c:v>96.400497436523438</c:v>
                </c:pt>
                <c:pt idx="4">
                  <c:v>93.878814697265625</c:v>
                </c:pt>
                <c:pt idx="5">
                  <c:v>91.016548156738281</c:v>
                </c:pt>
                <c:pt idx="6">
                  <c:v>87.909828186035156</c:v>
                </c:pt>
                <c:pt idx="7">
                  <c:v>84.927619934082031</c:v>
                </c:pt>
                <c:pt idx="8">
                  <c:v>82.484840393066406</c:v>
                </c:pt>
                <c:pt idx="9">
                  <c:v>80.916786193847656</c:v>
                </c:pt>
                <c:pt idx="10">
                  <c:v>80.863998413085938</c:v>
                </c:pt>
                <c:pt idx="11">
                  <c:v>82.147895812988281</c:v>
                </c:pt>
                <c:pt idx="12">
                  <c:v>83.960304260253906</c:v>
                </c:pt>
                <c:pt idx="13">
                  <c:v>85.405555725097656</c:v>
                </c:pt>
                <c:pt idx="14">
                  <c:v>85.383842468261719</c:v>
                </c:pt>
                <c:pt idx="15">
                  <c:v>83.088455200195313</c:v>
                </c:pt>
                <c:pt idx="16">
                  <c:v>77.657928466796875</c:v>
                </c:pt>
                <c:pt idx="17">
                  <c:v>68.560806274414063</c:v>
                </c:pt>
                <c:pt idx="18">
                  <c:v>56.298416137695313</c:v>
                </c:pt>
                <c:pt idx="19">
                  <c:v>44.149505615234375</c:v>
                </c:pt>
                <c:pt idx="20">
                  <c:v>34.405261993408203</c:v>
                </c:pt>
                <c:pt idx="21">
                  <c:v>27.921281814575195</c:v>
                </c:pt>
                <c:pt idx="22">
                  <c:v>24.388381958007813</c:v>
                </c:pt>
                <c:pt idx="23">
                  <c:v>22.531717300415039</c:v>
                </c:pt>
                <c:pt idx="24">
                  <c:v>21.585803985595703</c:v>
                </c:pt>
                <c:pt idx="25">
                  <c:v>21.182048797607422</c:v>
                </c:pt>
                <c:pt idx="26">
                  <c:v>21.133270263671875</c:v>
                </c:pt>
                <c:pt idx="27">
                  <c:v>21.378997802734375</c:v>
                </c:pt>
                <c:pt idx="28">
                  <c:v>21.846113204956055</c:v>
                </c:pt>
                <c:pt idx="29">
                  <c:v>22.487665176391602</c:v>
                </c:pt>
                <c:pt idx="30">
                  <c:v>23.23078727722168</c:v>
                </c:pt>
                <c:pt idx="31">
                  <c:v>24.006216049194336</c:v>
                </c:pt>
                <c:pt idx="32">
                  <c:v>24.795198440551758</c:v>
                </c:pt>
                <c:pt idx="33">
                  <c:v>25.524188995361328</c:v>
                </c:pt>
                <c:pt idx="34">
                  <c:v>26.185333251953125</c:v>
                </c:pt>
                <c:pt idx="35">
                  <c:v>26.750221252441406</c:v>
                </c:pt>
                <c:pt idx="36">
                  <c:v>27.196195602416992</c:v>
                </c:pt>
                <c:pt idx="37">
                  <c:v>27.519138336181641</c:v>
                </c:pt>
                <c:pt idx="38">
                  <c:v>27.692771911621094</c:v>
                </c:pt>
                <c:pt idx="39">
                  <c:v>27.695734024047852</c:v>
                </c:pt>
                <c:pt idx="40">
                  <c:v>27.518537521362305</c:v>
                </c:pt>
                <c:pt idx="41">
                  <c:v>27.14234733581543</c:v>
                </c:pt>
                <c:pt idx="42">
                  <c:v>26.565502166748047</c:v>
                </c:pt>
                <c:pt idx="43">
                  <c:v>25.890264511108398</c:v>
                </c:pt>
                <c:pt idx="44">
                  <c:v>25.247406005859375</c:v>
                </c:pt>
                <c:pt idx="45">
                  <c:v>24.553241729736328</c:v>
                </c:pt>
                <c:pt idx="46">
                  <c:v>23.53564453125</c:v>
                </c:pt>
                <c:pt idx="47">
                  <c:v>22.162759780883789</c:v>
                </c:pt>
                <c:pt idx="48">
                  <c:v>20.872629165649414</c:v>
                </c:pt>
                <c:pt idx="49">
                  <c:v>19.89076042175293</c:v>
                </c:pt>
                <c:pt idx="50">
                  <c:v>18.608970642089844</c:v>
                </c:pt>
                <c:pt idx="51">
                  <c:v>16.560844421386719</c:v>
                </c:pt>
                <c:pt idx="52">
                  <c:v>14.300037384033203</c:v>
                </c:pt>
                <c:pt idx="53">
                  <c:v>12.512893676757813</c:v>
                </c:pt>
                <c:pt idx="54">
                  <c:v>11.358216285705566</c:v>
                </c:pt>
                <c:pt idx="55">
                  <c:v>10.696434020996094</c:v>
                </c:pt>
                <c:pt idx="56">
                  <c:v>10.407253265380859</c:v>
                </c:pt>
                <c:pt idx="57">
                  <c:v>10.327779769897461</c:v>
                </c:pt>
                <c:pt idx="58">
                  <c:v>10.419924736022949</c:v>
                </c:pt>
                <c:pt idx="59">
                  <c:v>10.648475646972656</c:v>
                </c:pt>
                <c:pt idx="60">
                  <c:v>10.968257904052734</c:v>
                </c:pt>
                <c:pt idx="61">
                  <c:v>11.380330085754395</c:v>
                </c:pt>
                <c:pt idx="62">
                  <c:v>11.824228286743164</c:v>
                </c:pt>
                <c:pt idx="63">
                  <c:v>12.276896476745605</c:v>
                </c:pt>
                <c:pt idx="64">
                  <c:v>12.741989135742188</c:v>
                </c:pt>
                <c:pt idx="65">
                  <c:v>13.160506248474121</c:v>
                </c:pt>
                <c:pt idx="66">
                  <c:v>13.561100959777832</c:v>
                </c:pt>
                <c:pt idx="67">
                  <c:v>13.922324180603027</c:v>
                </c:pt>
                <c:pt idx="68">
                  <c:v>14.225302696228027</c:v>
                </c:pt>
                <c:pt idx="69">
                  <c:v>14.46662712097168</c:v>
                </c:pt>
                <c:pt idx="70">
                  <c:v>14.631076812744141</c:v>
                </c:pt>
                <c:pt idx="71">
                  <c:v>14.739018440246582</c:v>
                </c:pt>
                <c:pt idx="72">
                  <c:v>14.745924949645996</c:v>
                </c:pt>
                <c:pt idx="73">
                  <c:v>14.681960105895996</c:v>
                </c:pt>
                <c:pt idx="74">
                  <c:v>14.544830322265625</c:v>
                </c:pt>
                <c:pt idx="75">
                  <c:v>14.318424224853516</c:v>
                </c:pt>
                <c:pt idx="76">
                  <c:v>14.062024116516113</c:v>
                </c:pt>
                <c:pt idx="77">
                  <c:v>13.755566596984863</c:v>
                </c:pt>
                <c:pt idx="78">
                  <c:v>13.377508163452148</c:v>
                </c:pt>
                <c:pt idx="79">
                  <c:v>12.978876113891602</c:v>
                </c:pt>
                <c:pt idx="80">
                  <c:v>12.58889102935791</c:v>
                </c:pt>
                <c:pt idx="81">
                  <c:v>12.167121887207031</c:v>
                </c:pt>
                <c:pt idx="82">
                  <c:v>11.706806182861328</c:v>
                </c:pt>
                <c:pt idx="83">
                  <c:v>11.25496768951416</c:v>
                </c:pt>
                <c:pt idx="84">
                  <c:v>10.803254127502441</c:v>
                </c:pt>
                <c:pt idx="85">
                  <c:v>10.359366416931152</c:v>
                </c:pt>
                <c:pt idx="86">
                  <c:v>9.9207658767700195</c:v>
                </c:pt>
                <c:pt idx="87">
                  <c:v>9.4673595428466797</c:v>
                </c:pt>
                <c:pt idx="88">
                  <c:v>9.0217657089233398</c:v>
                </c:pt>
                <c:pt idx="89">
                  <c:v>8.5828104019165039</c:v>
                </c:pt>
                <c:pt idx="90">
                  <c:v>8.1333637237548828</c:v>
                </c:pt>
                <c:pt idx="91">
                  <c:v>7.6905226707458496</c:v>
                </c:pt>
                <c:pt idx="92">
                  <c:v>7.275263786315918</c:v>
                </c:pt>
                <c:pt idx="93">
                  <c:v>6.9013729095458984</c:v>
                </c:pt>
                <c:pt idx="94">
                  <c:v>6.532867431640625</c:v>
                </c:pt>
                <c:pt idx="95">
                  <c:v>6.1807255744934082</c:v>
                </c:pt>
                <c:pt idx="96">
                  <c:v>5.870765209197998</c:v>
                </c:pt>
                <c:pt idx="97">
                  <c:v>5.5653915405273438</c:v>
                </c:pt>
                <c:pt idx="98">
                  <c:v>5.2899317741394043</c:v>
                </c:pt>
                <c:pt idx="99">
                  <c:v>5.0180883407592773</c:v>
                </c:pt>
                <c:pt idx="100">
                  <c:v>4.7553224563598633</c:v>
                </c:pt>
                <c:pt idx="101">
                  <c:v>4.5211277008056641</c:v>
                </c:pt>
                <c:pt idx="102">
                  <c:v>4.3058567047119141</c:v>
                </c:pt>
                <c:pt idx="103">
                  <c:v>4.0899653434753418</c:v>
                </c:pt>
                <c:pt idx="104">
                  <c:v>3.9323461055755615</c:v>
                </c:pt>
                <c:pt idx="105">
                  <c:v>3.7694826126098633</c:v>
                </c:pt>
                <c:pt idx="106">
                  <c:v>3.6163127422332764</c:v>
                </c:pt>
                <c:pt idx="107">
                  <c:v>3.5050702095031738</c:v>
                </c:pt>
                <c:pt idx="108">
                  <c:v>3.3757674694061279</c:v>
                </c:pt>
                <c:pt idx="109">
                  <c:v>3.2364780902862549</c:v>
                </c:pt>
                <c:pt idx="110">
                  <c:v>3.132643461227417</c:v>
                </c:pt>
                <c:pt idx="111">
                  <c:v>3.0481009483337402</c:v>
                </c:pt>
                <c:pt idx="112">
                  <c:v>2.9635434150695801</c:v>
                </c:pt>
                <c:pt idx="113">
                  <c:v>2.8986885547637939</c:v>
                </c:pt>
                <c:pt idx="114">
                  <c:v>2.8422152996063232</c:v>
                </c:pt>
                <c:pt idx="115">
                  <c:v>2.7575511932373047</c:v>
                </c:pt>
                <c:pt idx="116">
                  <c:v>2.7026827335357666</c:v>
                </c:pt>
                <c:pt idx="117">
                  <c:v>2.6806867122650146</c:v>
                </c:pt>
                <c:pt idx="118">
                  <c:v>2.6368544101715088</c:v>
                </c:pt>
                <c:pt idx="119">
                  <c:v>2.5852336883544922</c:v>
                </c:pt>
                <c:pt idx="120">
                  <c:v>2.5485470294952393</c:v>
                </c:pt>
                <c:pt idx="121">
                  <c:v>2.5184507369995117</c:v>
                </c:pt>
                <c:pt idx="122">
                  <c:v>2.48665452003479</c:v>
                </c:pt>
                <c:pt idx="123">
                  <c:v>2.4448187351226807</c:v>
                </c:pt>
                <c:pt idx="124">
                  <c:v>2.389786958694458</c:v>
                </c:pt>
                <c:pt idx="125">
                  <c:v>2.366729736328125</c:v>
                </c:pt>
                <c:pt idx="126">
                  <c:v>2.3587436676025391</c:v>
                </c:pt>
                <c:pt idx="127">
                  <c:v>2.359705924987793</c:v>
                </c:pt>
                <c:pt idx="128">
                  <c:v>2.3384931087493896</c:v>
                </c:pt>
                <c:pt idx="129">
                  <c:v>2.2911393642425537</c:v>
                </c:pt>
                <c:pt idx="130">
                  <c:v>2.2823469638824463</c:v>
                </c:pt>
                <c:pt idx="131">
                  <c:v>2.2847886085510254</c:v>
                </c:pt>
                <c:pt idx="132">
                  <c:v>2.2810463905334473</c:v>
                </c:pt>
                <c:pt idx="133">
                  <c:v>2.2797040939331055</c:v>
                </c:pt>
                <c:pt idx="134">
                  <c:v>2.2746956348419189</c:v>
                </c:pt>
                <c:pt idx="135">
                  <c:v>2.2560803890228271</c:v>
                </c:pt>
                <c:pt idx="136">
                  <c:v>2.2583620548248291</c:v>
                </c:pt>
                <c:pt idx="137">
                  <c:v>2.2175073623657227</c:v>
                </c:pt>
                <c:pt idx="138">
                  <c:v>2.1666662693023682</c:v>
                </c:pt>
                <c:pt idx="139">
                  <c:v>2.1696858406066895</c:v>
                </c:pt>
                <c:pt idx="140">
                  <c:v>2.179718017578125</c:v>
                </c:pt>
                <c:pt idx="141">
                  <c:v>2.1806609630584717</c:v>
                </c:pt>
                <c:pt idx="142">
                  <c:v>2.211240291595459</c:v>
                </c:pt>
                <c:pt idx="143">
                  <c:v>2.1777937412261963</c:v>
                </c:pt>
                <c:pt idx="144">
                  <c:v>2.1234309673309326</c:v>
                </c:pt>
                <c:pt idx="145">
                  <c:v>2.1503441333770752</c:v>
                </c:pt>
                <c:pt idx="146">
                  <c:v>2.1541318893432617</c:v>
                </c:pt>
                <c:pt idx="147">
                  <c:v>2.1522951126098633</c:v>
                </c:pt>
                <c:pt idx="148">
                  <c:v>2.1356117725372314</c:v>
                </c:pt>
                <c:pt idx="149">
                  <c:v>2.0914294719696045</c:v>
                </c:pt>
                <c:pt idx="150">
                  <c:v>2.0992331504821777</c:v>
                </c:pt>
                <c:pt idx="151">
                  <c:v>2.1280288696289063</c:v>
                </c:pt>
                <c:pt idx="152">
                  <c:v>2.1070215702056885</c:v>
                </c:pt>
                <c:pt idx="153">
                  <c:v>2.0820174217224121</c:v>
                </c:pt>
                <c:pt idx="154">
                  <c:v>2.0727419853210449</c:v>
                </c:pt>
                <c:pt idx="155">
                  <c:v>2.1244349479675293</c:v>
                </c:pt>
                <c:pt idx="156">
                  <c:v>2.1543409824371338</c:v>
                </c:pt>
                <c:pt idx="157">
                  <c:v>2.151237964630127</c:v>
                </c:pt>
                <c:pt idx="158">
                  <c:v>2.1340601444244385</c:v>
                </c:pt>
                <c:pt idx="159">
                  <c:v>2.1295537948608398</c:v>
                </c:pt>
                <c:pt idx="160">
                  <c:v>2.1454765796661377</c:v>
                </c:pt>
                <c:pt idx="161">
                  <c:v>2.1250815391540527</c:v>
                </c:pt>
                <c:pt idx="162">
                  <c:v>2.0912165641784668</c:v>
                </c:pt>
                <c:pt idx="163">
                  <c:v>2.1376729011535645</c:v>
                </c:pt>
                <c:pt idx="164">
                  <c:v>2.1663088798522949</c:v>
                </c:pt>
                <c:pt idx="165">
                  <c:v>2.1295537948608398</c:v>
                </c:pt>
                <c:pt idx="166">
                  <c:v>2.1146843433380127</c:v>
                </c:pt>
                <c:pt idx="167">
                  <c:v>2.1183617115020752</c:v>
                </c:pt>
                <c:pt idx="168">
                  <c:v>2.1291735172271729</c:v>
                </c:pt>
                <c:pt idx="169">
                  <c:v>2.1527743339538574</c:v>
                </c:pt>
                <c:pt idx="170">
                  <c:v>2.1272187232971191</c:v>
                </c:pt>
                <c:pt idx="171">
                  <c:v>2.0556175708770752</c:v>
                </c:pt>
                <c:pt idx="172">
                  <c:v>2.0663266181945801</c:v>
                </c:pt>
                <c:pt idx="173">
                  <c:v>2.0766477584838867</c:v>
                </c:pt>
                <c:pt idx="174">
                  <c:v>2.089353084564209</c:v>
                </c:pt>
                <c:pt idx="175">
                  <c:v>2.1173615455627441</c:v>
                </c:pt>
                <c:pt idx="176">
                  <c:v>2.0789217948913574</c:v>
                </c:pt>
                <c:pt idx="177">
                  <c:v>2.0803289413452148</c:v>
                </c:pt>
                <c:pt idx="178">
                  <c:v>2.1385362148284912</c:v>
                </c:pt>
                <c:pt idx="179">
                  <c:v>2.1791892051696777</c:v>
                </c:pt>
                <c:pt idx="180">
                  <c:v>2.1262490749359131</c:v>
                </c:pt>
                <c:pt idx="181">
                  <c:v>2.1070518493652344</c:v>
                </c:pt>
                <c:pt idx="182">
                  <c:v>2.1228225231170654</c:v>
                </c:pt>
                <c:pt idx="183">
                  <c:v>2.1117560863494873</c:v>
                </c:pt>
                <c:pt idx="184">
                  <c:v>2.13960862159729</c:v>
                </c:pt>
                <c:pt idx="185">
                  <c:v>2.1153841018676758</c:v>
                </c:pt>
                <c:pt idx="186">
                  <c:v>2.099370002746582</c:v>
                </c:pt>
                <c:pt idx="187">
                  <c:v>2.1294395923614502</c:v>
                </c:pt>
                <c:pt idx="188">
                  <c:v>2.1396846771240234</c:v>
                </c:pt>
                <c:pt idx="189">
                  <c:v>2.0913610458374023</c:v>
                </c:pt>
                <c:pt idx="190">
                  <c:v>2.1333186626434326</c:v>
                </c:pt>
                <c:pt idx="191">
                  <c:v>2.1633350849151611</c:v>
                </c:pt>
                <c:pt idx="192">
                  <c:v>2.1114442348480225</c:v>
                </c:pt>
                <c:pt idx="193">
                  <c:v>2.1086111068725586</c:v>
                </c:pt>
                <c:pt idx="194">
                  <c:v>2.1222939491271973</c:v>
                </c:pt>
                <c:pt idx="195">
                  <c:v>2.1156389713287354</c:v>
                </c:pt>
                <c:pt idx="196">
                  <c:v>2.1155247688293457</c:v>
                </c:pt>
                <c:pt idx="197">
                  <c:v>2.0981760025024414</c:v>
                </c:pt>
                <c:pt idx="198">
                  <c:v>2.0900948047637939</c:v>
                </c:pt>
                <c:pt idx="199">
                  <c:v>2.0994689464569092</c:v>
                </c:pt>
                <c:pt idx="200">
                  <c:v>2.0838160514831543</c:v>
                </c:pt>
                <c:pt idx="201">
                  <c:v>2.0892999172210693</c:v>
                </c:pt>
                <c:pt idx="202">
                  <c:v>2.1052417755126953</c:v>
                </c:pt>
                <c:pt idx="203">
                  <c:v>2.0896573066711426</c:v>
                </c:pt>
                <c:pt idx="204">
                  <c:v>2.0769860744476318</c:v>
                </c:pt>
                <c:pt idx="205">
                  <c:v>2.0958104133605957</c:v>
                </c:pt>
                <c:pt idx="206">
                  <c:v>2.1239595413208008</c:v>
                </c:pt>
                <c:pt idx="207">
                  <c:v>2.1054928302764893</c:v>
                </c:pt>
                <c:pt idx="208">
                  <c:v>2.0947914123535156</c:v>
                </c:pt>
                <c:pt idx="209">
                  <c:v>2.0966243743896484</c:v>
                </c:pt>
                <c:pt idx="210">
                  <c:v>2.0959968566894531</c:v>
                </c:pt>
                <c:pt idx="211">
                  <c:v>2.0818006992340088</c:v>
                </c:pt>
                <c:pt idx="212">
                  <c:v>2.0756702423095703</c:v>
                </c:pt>
                <c:pt idx="213">
                  <c:v>2.1222255229949951</c:v>
                </c:pt>
                <c:pt idx="214">
                  <c:v>2.1001877784729004</c:v>
                </c:pt>
                <c:pt idx="215">
                  <c:v>2.0827322006225586</c:v>
                </c:pt>
                <c:pt idx="216">
                  <c:v>2.1167416572570801</c:v>
                </c:pt>
                <c:pt idx="217">
                  <c:v>2.1056220531463623</c:v>
                </c:pt>
                <c:pt idx="218">
                  <c:v>2.1301240921020508</c:v>
                </c:pt>
                <c:pt idx="219">
                  <c:v>2.0746510028839111</c:v>
                </c:pt>
                <c:pt idx="220">
                  <c:v>2</c:v>
                </c:pt>
                <c:pt idx="221">
                  <c:v>2.0535411834716797</c:v>
                </c:pt>
                <c:pt idx="222">
                  <c:v>2.023916482925415</c:v>
                </c:pt>
                <c:pt idx="223">
                  <c:v>2.0328304767608643</c:v>
                </c:pt>
                <c:pt idx="224">
                  <c:v>2.1151559352874756</c:v>
                </c:pt>
                <c:pt idx="225">
                  <c:v>2.1154296398162842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91.462516784667969</c:v>
                </c:pt>
                <c:pt idx="1">
                  <c:v>96.893356323242188</c:v>
                </c:pt>
                <c:pt idx="2">
                  <c:v>99.4224853515625</c:v>
                </c:pt>
                <c:pt idx="3">
                  <c:v>100</c:v>
                </c:pt>
                <c:pt idx="4">
                  <c:v>98.414848327636719</c:v>
                </c:pt>
                <c:pt idx="5">
                  <c:v>94.154953002929688</c:v>
                </c:pt>
                <c:pt idx="6">
                  <c:v>87.023460388183594</c:v>
                </c:pt>
                <c:pt idx="7">
                  <c:v>77.885627746582031</c:v>
                </c:pt>
                <c:pt idx="8">
                  <c:v>68.197593688964844</c:v>
                </c:pt>
                <c:pt idx="9">
                  <c:v>58.196250915527344</c:v>
                </c:pt>
                <c:pt idx="10">
                  <c:v>49.694553375244141</c:v>
                </c:pt>
                <c:pt idx="11">
                  <c:v>43.649627685546875</c:v>
                </c:pt>
                <c:pt idx="12">
                  <c:v>39.49639892578125</c:v>
                </c:pt>
                <c:pt idx="13">
                  <c:v>36.808158874511719</c:v>
                </c:pt>
                <c:pt idx="14">
                  <c:v>35.283283233642578</c:v>
                </c:pt>
                <c:pt idx="15">
                  <c:v>34.411533355712891</c:v>
                </c:pt>
                <c:pt idx="16">
                  <c:v>33.788852691650391</c:v>
                </c:pt>
                <c:pt idx="17">
                  <c:v>33.139736175537109</c:v>
                </c:pt>
                <c:pt idx="18">
                  <c:v>32.257759094238281</c:v>
                </c:pt>
                <c:pt idx="19">
                  <c:v>30.978452682495117</c:v>
                </c:pt>
                <c:pt idx="20">
                  <c:v>29.155776977539063</c:v>
                </c:pt>
                <c:pt idx="21">
                  <c:v>26.715436935424805</c:v>
                </c:pt>
                <c:pt idx="22">
                  <c:v>23.880350112915039</c:v>
                </c:pt>
                <c:pt idx="23">
                  <c:v>20.801446914672852</c:v>
                </c:pt>
                <c:pt idx="24">
                  <c:v>17.701696395874023</c:v>
                </c:pt>
                <c:pt idx="25">
                  <c:v>14.922846794128418</c:v>
                </c:pt>
                <c:pt idx="26">
                  <c:v>12.37999439239502</c:v>
                </c:pt>
                <c:pt idx="27">
                  <c:v>10.310462951660156</c:v>
                </c:pt>
                <c:pt idx="28">
                  <c:v>8.690678596496582</c:v>
                </c:pt>
                <c:pt idx="29">
                  <c:v>7.5148100852966309</c:v>
                </c:pt>
                <c:pt idx="30">
                  <c:v>6.7915549278259277</c:v>
                </c:pt>
                <c:pt idx="31">
                  <c:v>6.4332566261291504</c:v>
                </c:pt>
                <c:pt idx="32">
                  <c:v>6.3526992797851563</c:v>
                </c:pt>
                <c:pt idx="33">
                  <c:v>6.515984058380127</c:v>
                </c:pt>
                <c:pt idx="34">
                  <c:v>6.8529219627380371</c:v>
                </c:pt>
                <c:pt idx="35">
                  <c:v>7.3298611640930176</c:v>
                </c:pt>
                <c:pt idx="36">
                  <c:v>7.9613656997680664</c:v>
                </c:pt>
                <c:pt idx="37">
                  <c:v>8.739588737487793</c:v>
                </c:pt>
                <c:pt idx="38">
                  <c:v>9.6059885025024414</c:v>
                </c:pt>
                <c:pt idx="39">
                  <c:v>10.571266174316406</c:v>
                </c:pt>
                <c:pt idx="40">
                  <c:v>11.638127326965332</c:v>
                </c:pt>
                <c:pt idx="41">
                  <c:v>12.825329780578613</c:v>
                </c:pt>
                <c:pt idx="42">
                  <c:v>14.091416358947754</c:v>
                </c:pt>
                <c:pt idx="43">
                  <c:v>15.361702919006348</c:v>
                </c:pt>
                <c:pt idx="44">
                  <c:v>16.578927993774414</c:v>
                </c:pt>
                <c:pt idx="45">
                  <c:v>17.80255126953125</c:v>
                </c:pt>
                <c:pt idx="46">
                  <c:v>18.975915908813477</c:v>
                </c:pt>
                <c:pt idx="47">
                  <c:v>20.097475051879883</c:v>
                </c:pt>
                <c:pt idx="48">
                  <c:v>21.105171203613281</c:v>
                </c:pt>
                <c:pt idx="49">
                  <c:v>22.078634262084961</c:v>
                </c:pt>
                <c:pt idx="50">
                  <c:v>23.137725830078125</c:v>
                </c:pt>
                <c:pt idx="51">
                  <c:v>24.324155807495117</c:v>
                </c:pt>
                <c:pt idx="52">
                  <c:v>25.657041549682617</c:v>
                </c:pt>
                <c:pt idx="53">
                  <c:v>27.059268951416016</c:v>
                </c:pt>
                <c:pt idx="54">
                  <c:v>28.449541091918945</c:v>
                </c:pt>
                <c:pt idx="55">
                  <c:v>29.796239852905273</c:v>
                </c:pt>
                <c:pt idx="56">
                  <c:v>31.018264770507813</c:v>
                </c:pt>
                <c:pt idx="57">
                  <c:v>32.095016479492188</c:v>
                </c:pt>
                <c:pt idx="58">
                  <c:v>33.012832641601563</c:v>
                </c:pt>
                <c:pt idx="59">
                  <c:v>33.716178894042969</c:v>
                </c:pt>
                <c:pt idx="60">
                  <c:v>34.177204132080078</c:v>
                </c:pt>
                <c:pt idx="61">
                  <c:v>34.367774963378906</c:v>
                </c:pt>
                <c:pt idx="62">
                  <c:v>34.248703002929688</c:v>
                </c:pt>
                <c:pt idx="63">
                  <c:v>33.820575714111328</c:v>
                </c:pt>
                <c:pt idx="64">
                  <c:v>33.072948455810547</c:v>
                </c:pt>
                <c:pt idx="65">
                  <c:v>32.049671173095703</c:v>
                </c:pt>
                <c:pt idx="66">
                  <c:v>30.681785583496094</c:v>
                </c:pt>
                <c:pt idx="67">
                  <c:v>29.025808334350586</c:v>
                </c:pt>
                <c:pt idx="68">
                  <c:v>27.257646560668945</c:v>
                </c:pt>
                <c:pt idx="69">
                  <c:v>25.240152359008789</c:v>
                </c:pt>
                <c:pt idx="70">
                  <c:v>23.112764358520508</c:v>
                </c:pt>
                <c:pt idx="71">
                  <c:v>20.844320297241211</c:v>
                </c:pt>
                <c:pt idx="72">
                  <c:v>18.534990310668945</c:v>
                </c:pt>
                <c:pt idx="73">
                  <c:v>16.286062240600586</c:v>
                </c:pt>
                <c:pt idx="74">
                  <c:v>14.159483909606934</c:v>
                </c:pt>
                <c:pt idx="75">
                  <c:v>12.131999969482422</c:v>
                </c:pt>
                <c:pt idx="76">
                  <c:v>10.330808639526367</c:v>
                </c:pt>
                <c:pt idx="77">
                  <c:v>8.7530174255371094</c:v>
                </c:pt>
                <c:pt idx="78">
                  <c:v>7.3733391761779785</c:v>
                </c:pt>
                <c:pt idx="79">
                  <c:v>6.2030806541442871</c:v>
                </c:pt>
                <c:pt idx="80">
                  <c:v>5.2450761795043945</c:v>
                </c:pt>
                <c:pt idx="81">
                  <c:v>4.5133166313171387</c:v>
                </c:pt>
                <c:pt idx="82">
                  <c:v>3.9503772258758545</c:v>
                </c:pt>
                <c:pt idx="83">
                  <c:v>3.4909489154815674</c:v>
                </c:pt>
                <c:pt idx="84">
                  <c:v>3.177283763885498</c:v>
                </c:pt>
                <c:pt idx="85">
                  <c:v>2.9579341411590576</c:v>
                </c:pt>
                <c:pt idx="86">
                  <c:v>2.7851130962371826</c:v>
                </c:pt>
                <c:pt idx="87">
                  <c:v>2.6233668327331543</c:v>
                </c:pt>
                <c:pt idx="88">
                  <c:v>2.4923121929168701</c:v>
                </c:pt>
                <c:pt idx="89">
                  <c:v>2.4333698749542236</c:v>
                </c:pt>
                <c:pt idx="90">
                  <c:v>2.3773863315582275</c:v>
                </c:pt>
                <c:pt idx="91">
                  <c:v>2.3903670310974121</c:v>
                </c:pt>
                <c:pt idx="92">
                  <c:v>2.3963661193847656</c:v>
                </c:pt>
                <c:pt idx="93">
                  <c:v>2.3676831722259521</c:v>
                </c:pt>
                <c:pt idx="94">
                  <c:v>2.3234493732452393</c:v>
                </c:pt>
                <c:pt idx="95">
                  <c:v>2.2960515022277832</c:v>
                </c:pt>
                <c:pt idx="96">
                  <c:v>2.3211543560028076</c:v>
                </c:pt>
                <c:pt idx="97">
                  <c:v>2.3141348361968994</c:v>
                </c:pt>
                <c:pt idx="98">
                  <c:v>2.303368091583252</c:v>
                </c:pt>
                <c:pt idx="99">
                  <c:v>2.2990968227386475</c:v>
                </c:pt>
                <c:pt idx="100">
                  <c:v>2.2957437038421631</c:v>
                </c:pt>
                <c:pt idx="101">
                  <c:v>2.2731785774230957</c:v>
                </c:pt>
                <c:pt idx="102">
                  <c:v>2.2405862808227539</c:v>
                </c:pt>
                <c:pt idx="103">
                  <c:v>2.2392959594726563</c:v>
                </c:pt>
                <c:pt idx="104">
                  <c:v>2.2724874019622803</c:v>
                </c:pt>
                <c:pt idx="105">
                  <c:v>2.2949283123016357</c:v>
                </c:pt>
                <c:pt idx="106">
                  <c:v>2.2887511253356934</c:v>
                </c:pt>
                <c:pt idx="107">
                  <c:v>2.2642045021057129</c:v>
                </c:pt>
                <c:pt idx="108">
                  <c:v>2.2367417812347412</c:v>
                </c:pt>
                <c:pt idx="109">
                  <c:v>2.2446091175079346</c:v>
                </c:pt>
                <c:pt idx="110">
                  <c:v>2.2671201229095459</c:v>
                </c:pt>
                <c:pt idx="111">
                  <c:v>2.2734053134918213</c:v>
                </c:pt>
                <c:pt idx="112">
                  <c:v>2.2506999969482422</c:v>
                </c:pt>
                <c:pt idx="113">
                  <c:v>2.232292652130127</c:v>
                </c:pt>
                <c:pt idx="114">
                  <c:v>2.2209479808807373</c:v>
                </c:pt>
                <c:pt idx="115">
                  <c:v>2.18440842628479</c:v>
                </c:pt>
                <c:pt idx="116">
                  <c:v>2.1986203193664551</c:v>
                </c:pt>
                <c:pt idx="117">
                  <c:v>2.2160017490386963</c:v>
                </c:pt>
                <c:pt idx="118">
                  <c:v>2.2082102298736572</c:v>
                </c:pt>
                <c:pt idx="119">
                  <c:v>2.2119143009185791</c:v>
                </c:pt>
                <c:pt idx="120">
                  <c:v>2.1965253353118896</c:v>
                </c:pt>
                <c:pt idx="121">
                  <c:v>2.1908771991729736</c:v>
                </c:pt>
                <c:pt idx="122">
                  <c:v>2.1797163486480713</c:v>
                </c:pt>
                <c:pt idx="123">
                  <c:v>2.1422102451324463</c:v>
                </c:pt>
                <c:pt idx="124">
                  <c:v>2.1565194129943848</c:v>
                </c:pt>
                <c:pt idx="125">
                  <c:v>2.189948558807373</c:v>
                </c:pt>
                <c:pt idx="126">
                  <c:v>2.1918923854827881</c:v>
                </c:pt>
                <c:pt idx="127">
                  <c:v>2.1804289817810059</c:v>
                </c:pt>
                <c:pt idx="128">
                  <c:v>2.2045707702636719</c:v>
                </c:pt>
                <c:pt idx="129">
                  <c:v>2.1792733669281006</c:v>
                </c:pt>
                <c:pt idx="130">
                  <c:v>2.1144561767578125</c:v>
                </c:pt>
                <c:pt idx="131">
                  <c:v>2.1112434864044189</c:v>
                </c:pt>
                <c:pt idx="132">
                  <c:v>2.1265676021575928</c:v>
                </c:pt>
                <c:pt idx="133">
                  <c:v>2.1492245197296143</c:v>
                </c:pt>
                <c:pt idx="134">
                  <c:v>2.198528528213501</c:v>
                </c:pt>
                <c:pt idx="135">
                  <c:v>2.1947164535522461</c:v>
                </c:pt>
                <c:pt idx="136">
                  <c:v>2.1676425933837891</c:v>
                </c:pt>
                <c:pt idx="137">
                  <c:v>2.1678261756896973</c:v>
                </c:pt>
                <c:pt idx="138">
                  <c:v>2.146918773651123</c:v>
                </c:pt>
                <c:pt idx="139">
                  <c:v>2.1118373870849609</c:v>
                </c:pt>
                <c:pt idx="140">
                  <c:v>2.0671930313110352</c:v>
                </c:pt>
                <c:pt idx="141">
                  <c:v>2.1180577278137207</c:v>
                </c:pt>
                <c:pt idx="142">
                  <c:v>2.1608498096466064</c:v>
                </c:pt>
                <c:pt idx="143">
                  <c:v>2.1622321605682373</c:v>
                </c:pt>
                <c:pt idx="144">
                  <c:v>2.1461467742919922</c:v>
                </c:pt>
                <c:pt idx="145">
                  <c:v>2.1378636360168457</c:v>
                </c:pt>
                <c:pt idx="146">
                  <c:v>2.1282305717468262</c:v>
                </c:pt>
                <c:pt idx="147">
                  <c:v>2.098203182220459</c:v>
                </c:pt>
                <c:pt idx="148">
                  <c:v>2.1496996879577637</c:v>
                </c:pt>
                <c:pt idx="149">
                  <c:v>2.1691546440124512</c:v>
                </c:pt>
                <c:pt idx="150">
                  <c:v>2.1438789367675781</c:v>
                </c:pt>
                <c:pt idx="151">
                  <c:v>2.1931018829345703</c:v>
                </c:pt>
                <c:pt idx="152">
                  <c:v>2.1984367370605469</c:v>
                </c:pt>
                <c:pt idx="153">
                  <c:v>2.1765682697296143</c:v>
                </c:pt>
                <c:pt idx="154">
                  <c:v>2.1959421634674072</c:v>
                </c:pt>
                <c:pt idx="155">
                  <c:v>2.2792263031005859</c:v>
                </c:pt>
                <c:pt idx="156">
                  <c:v>2.2175028324127197</c:v>
                </c:pt>
                <c:pt idx="157">
                  <c:v>2.1063458919525146</c:v>
                </c:pt>
                <c:pt idx="158">
                  <c:v>2.1344780921936035</c:v>
                </c:pt>
                <c:pt idx="159">
                  <c:v>2.195218563079834</c:v>
                </c:pt>
                <c:pt idx="160">
                  <c:v>2.1625723838806152</c:v>
                </c:pt>
                <c:pt idx="161">
                  <c:v>2.1145534515380859</c:v>
                </c:pt>
                <c:pt idx="162">
                  <c:v>2.1677992343902588</c:v>
                </c:pt>
                <c:pt idx="163">
                  <c:v>2.1795055866241455</c:v>
                </c:pt>
                <c:pt idx="164">
                  <c:v>2.1325070858001709</c:v>
                </c:pt>
                <c:pt idx="165">
                  <c:v>2.0791208744049072</c:v>
                </c:pt>
                <c:pt idx="166">
                  <c:v>2.0682137012481689</c:v>
                </c:pt>
                <c:pt idx="167">
                  <c:v>2.1702885627746582</c:v>
                </c:pt>
                <c:pt idx="168">
                  <c:v>2.245516300201416</c:v>
                </c:pt>
                <c:pt idx="169">
                  <c:v>2.1747593879699707</c:v>
                </c:pt>
                <c:pt idx="170">
                  <c:v>2.1209573745727539</c:v>
                </c:pt>
                <c:pt idx="171">
                  <c:v>2.1749050617218018</c:v>
                </c:pt>
                <c:pt idx="172">
                  <c:v>2.1611630916595459</c:v>
                </c:pt>
                <c:pt idx="173">
                  <c:v>2.1145317554473877</c:v>
                </c:pt>
                <c:pt idx="174">
                  <c:v>2.1855208873748779</c:v>
                </c:pt>
                <c:pt idx="175">
                  <c:v>2.1489222049713135</c:v>
                </c:pt>
                <c:pt idx="176">
                  <c:v>2.1276042461395264</c:v>
                </c:pt>
                <c:pt idx="177">
                  <c:v>2.1617462635040283</c:v>
                </c:pt>
                <c:pt idx="178">
                  <c:v>2.1291594505310059</c:v>
                </c:pt>
                <c:pt idx="179">
                  <c:v>2.1274261474609375</c:v>
                </c:pt>
                <c:pt idx="180">
                  <c:v>2.149651050567627</c:v>
                </c:pt>
                <c:pt idx="181">
                  <c:v>2.1579935550689697</c:v>
                </c:pt>
                <c:pt idx="182">
                  <c:v>2.1244564056396484</c:v>
                </c:pt>
                <c:pt idx="183">
                  <c:v>2.1227986812591553</c:v>
                </c:pt>
                <c:pt idx="184">
                  <c:v>2.1786470413208008</c:v>
                </c:pt>
                <c:pt idx="185">
                  <c:v>2.2361478805541992</c:v>
                </c:pt>
                <c:pt idx="186">
                  <c:v>2.1284737586975098</c:v>
                </c:pt>
                <c:pt idx="187">
                  <c:v>2.1078255176544189</c:v>
                </c:pt>
                <c:pt idx="188">
                  <c:v>2.1930642127990723</c:v>
                </c:pt>
                <c:pt idx="189">
                  <c:v>2.201190710067749</c:v>
                </c:pt>
                <c:pt idx="190">
                  <c:v>2.2134909629821777</c:v>
                </c:pt>
                <c:pt idx="191">
                  <c:v>2.1767573356628418</c:v>
                </c:pt>
                <c:pt idx="192">
                  <c:v>2.1733283996582031</c:v>
                </c:pt>
                <c:pt idx="193">
                  <c:v>2.1666815280914307</c:v>
                </c:pt>
                <c:pt idx="194">
                  <c:v>2.1590733528137207</c:v>
                </c:pt>
                <c:pt idx="195">
                  <c:v>2.1936202049255371</c:v>
                </c:pt>
                <c:pt idx="196">
                  <c:v>2.2187719345092773</c:v>
                </c:pt>
                <c:pt idx="197">
                  <c:v>2.1866655349731445</c:v>
                </c:pt>
                <c:pt idx="198">
                  <c:v>2.1499533653259277</c:v>
                </c:pt>
                <c:pt idx="199">
                  <c:v>2.1691761016845703</c:v>
                </c:pt>
                <c:pt idx="200">
                  <c:v>2.1897649765014648</c:v>
                </c:pt>
                <c:pt idx="201">
                  <c:v>2.1951537132263184</c:v>
                </c:pt>
                <c:pt idx="202">
                  <c:v>2.1810715198516846</c:v>
                </c:pt>
                <c:pt idx="203">
                  <c:v>2.1737010478973389</c:v>
                </c:pt>
                <c:pt idx="204">
                  <c:v>2.1731016635894775</c:v>
                </c:pt>
                <c:pt idx="205">
                  <c:v>2.1690356731414795</c:v>
                </c:pt>
                <c:pt idx="206">
                  <c:v>2.1275503635406494</c:v>
                </c:pt>
                <c:pt idx="207">
                  <c:v>2.0815291404724121</c:v>
                </c:pt>
                <c:pt idx="208">
                  <c:v>2.123370885848999</c:v>
                </c:pt>
                <c:pt idx="209">
                  <c:v>2.1666598320007324</c:v>
                </c:pt>
                <c:pt idx="210">
                  <c:v>2.1851050853729248</c:v>
                </c:pt>
                <c:pt idx="211">
                  <c:v>2.1628098487854004</c:v>
                </c:pt>
                <c:pt idx="212">
                  <c:v>2.1346347332000732</c:v>
                </c:pt>
                <c:pt idx="213">
                  <c:v>2.1478204727172852</c:v>
                </c:pt>
                <c:pt idx="214">
                  <c:v>2.1575508117675781</c:v>
                </c:pt>
                <c:pt idx="215">
                  <c:v>2.1763198375701904</c:v>
                </c:pt>
                <c:pt idx="216">
                  <c:v>2.1728479862213135</c:v>
                </c:pt>
                <c:pt idx="217">
                  <c:v>2.2036421298980713</c:v>
                </c:pt>
                <c:pt idx="218">
                  <c:v>2.1341540813446045</c:v>
                </c:pt>
                <c:pt idx="219">
                  <c:v>2</c:v>
                </c:pt>
                <c:pt idx="220">
                  <c:v>2.0931491851806641</c:v>
                </c:pt>
                <c:pt idx="221">
                  <c:v>2.1980643272399902</c:v>
                </c:pt>
                <c:pt idx="222">
                  <c:v>2.0938403606414795</c:v>
                </c:pt>
                <c:pt idx="223">
                  <c:v>2.1149744987487793</c:v>
                </c:pt>
                <c:pt idx="224">
                  <c:v>2.1373991966247559</c:v>
                </c:pt>
                <c:pt idx="225">
                  <c:v>2.1014699935913086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85.950614929199219</c:v>
                </c:pt>
                <c:pt idx="1">
                  <c:v>93.237739562988281</c:v>
                </c:pt>
                <c:pt idx="2">
                  <c:v>97.518478393554688</c:v>
                </c:pt>
                <c:pt idx="3">
                  <c:v>99.944587707519531</c:v>
                </c:pt>
                <c:pt idx="4">
                  <c:v>100</c:v>
                </c:pt>
                <c:pt idx="5">
                  <c:v>97.003204345703125</c:v>
                </c:pt>
                <c:pt idx="6">
                  <c:v>90.186935424804688</c:v>
                </c:pt>
                <c:pt idx="7">
                  <c:v>79.81036376953125</c:v>
                </c:pt>
                <c:pt idx="8">
                  <c:v>67.708267211914063</c:v>
                </c:pt>
                <c:pt idx="9">
                  <c:v>55.422508239746094</c:v>
                </c:pt>
                <c:pt idx="10">
                  <c:v>46.576580047607422</c:v>
                </c:pt>
                <c:pt idx="11">
                  <c:v>42.181209564208984</c:v>
                </c:pt>
                <c:pt idx="12">
                  <c:v>40.36981201171875</c:v>
                </c:pt>
                <c:pt idx="13">
                  <c:v>39.903438568115234</c:v>
                </c:pt>
                <c:pt idx="14">
                  <c:v>40.141159057617188</c:v>
                </c:pt>
                <c:pt idx="15">
                  <c:v>40.767200469970703</c:v>
                </c:pt>
                <c:pt idx="16">
                  <c:v>41.625492095947266</c:v>
                </c:pt>
                <c:pt idx="17">
                  <c:v>42.591339111328125</c:v>
                </c:pt>
                <c:pt idx="18">
                  <c:v>43.486442565917969</c:v>
                </c:pt>
                <c:pt idx="19">
                  <c:v>43.94451904296875</c:v>
                </c:pt>
                <c:pt idx="20">
                  <c:v>43.661319732666016</c:v>
                </c:pt>
                <c:pt idx="21">
                  <c:v>42.395164489746094</c:v>
                </c:pt>
                <c:pt idx="22">
                  <c:v>40.240158081054688</c:v>
                </c:pt>
                <c:pt idx="23">
                  <c:v>37.244907379150391</c:v>
                </c:pt>
                <c:pt idx="24">
                  <c:v>33.349964141845703</c:v>
                </c:pt>
                <c:pt idx="25">
                  <c:v>28.988656997680664</c:v>
                </c:pt>
                <c:pt idx="26">
                  <c:v>24.476890563964844</c:v>
                </c:pt>
                <c:pt idx="27">
                  <c:v>20.718931198120117</c:v>
                </c:pt>
                <c:pt idx="28">
                  <c:v>17.949207305908203</c:v>
                </c:pt>
                <c:pt idx="29">
                  <c:v>16.103954315185547</c:v>
                </c:pt>
                <c:pt idx="30">
                  <c:v>15.021566390991211</c:v>
                </c:pt>
                <c:pt idx="31">
                  <c:v>14.43327522277832</c:v>
                </c:pt>
                <c:pt idx="32">
                  <c:v>14.139562606811523</c:v>
                </c:pt>
                <c:pt idx="33">
                  <c:v>14.066969871520996</c:v>
                </c:pt>
                <c:pt idx="34">
                  <c:v>14.150900840759277</c:v>
                </c:pt>
                <c:pt idx="35">
                  <c:v>14.340946197509766</c:v>
                </c:pt>
                <c:pt idx="36">
                  <c:v>14.62394905090332</c:v>
                </c:pt>
                <c:pt idx="37">
                  <c:v>15.06356143951416</c:v>
                </c:pt>
                <c:pt idx="38">
                  <c:v>15.734061241149902</c:v>
                </c:pt>
                <c:pt idx="39">
                  <c:v>16.650920867919922</c:v>
                </c:pt>
                <c:pt idx="40">
                  <c:v>17.716976165771484</c:v>
                </c:pt>
                <c:pt idx="41">
                  <c:v>18.944271087646484</c:v>
                </c:pt>
                <c:pt idx="42">
                  <c:v>20.289485931396484</c:v>
                </c:pt>
                <c:pt idx="43">
                  <c:v>21.794256210327148</c:v>
                </c:pt>
                <c:pt idx="44">
                  <c:v>23.480024337768555</c:v>
                </c:pt>
                <c:pt idx="45">
                  <c:v>25.253494262695313</c:v>
                </c:pt>
                <c:pt idx="46">
                  <c:v>26.913354873657227</c:v>
                </c:pt>
                <c:pt idx="47">
                  <c:v>28.296110153198242</c:v>
                </c:pt>
                <c:pt idx="48">
                  <c:v>29.410415649414063</c:v>
                </c:pt>
                <c:pt idx="49">
                  <c:v>30.352914810180664</c:v>
                </c:pt>
                <c:pt idx="50">
                  <c:v>31.14204216003418</c:v>
                </c:pt>
                <c:pt idx="51">
                  <c:v>31.741151809692383</c:v>
                </c:pt>
                <c:pt idx="52">
                  <c:v>32.152877807617188</c:v>
                </c:pt>
                <c:pt idx="53">
                  <c:v>32.495899200439453</c:v>
                </c:pt>
                <c:pt idx="54">
                  <c:v>32.935371398925781</c:v>
                </c:pt>
                <c:pt idx="55">
                  <c:v>33.534900665283203</c:v>
                </c:pt>
                <c:pt idx="56">
                  <c:v>34.178504943847656</c:v>
                </c:pt>
                <c:pt idx="57">
                  <c:v>34.765819549560547</c:v>
                </c:pt>
                <c:pt idx="58">
                  <c:v>35.204570770263672</c:v>
                </c:pt>
                <c:pt idx="59">
                  <c:v>35.368045806884766</c:v>
                </c:pt>
                <c:pt idx="60">
                  <c:v>35.222774505615234</c:v>
                </c:pt>
                <c:pt idx="61">
                  <c:v>34.757301330566406</c:v>
                </c:pt>
                <c:pt idx="62">
                  <c:v>34.013904571533203</c:v>
                </c:pt>
                <c:pt idx="63">
                  <c:v>32.999038696289063</c:v>
                </c:pt>
                <c:pt idx="64">
                  <c:v>31.687494277954102</c:v>
                </c:pt>
                <c:pt idx="65">
                  <c:v>30.136020660400391</c:v>
                </c:pt>
                <c:pt idx="66">
                  <c:v>28.203760147094727</c:v>
                </c:pt>
                <c:pt idx="67">
                  <c:v>25.910013198852539</c:v>
                </c:pt>
                <c:pt idx="68">
                  <c:v>23.365089416503906</c:v>
                </c:pt>
                <c:pt idx="69">
                  <c:v>20.526693344116211</c:v>
                </c:pt>
                <c:pt idx="70">
                  <c:v>17.716535568237305</c:v>
                </c:pt>
                <c:pt idx="71">
                  <c:v>14.946697235107422</c:v>
                </c:pt>
                <c:pt idx="72">
                  <c:v>12.421880722045898</c:v>
                </c:pt>
                <c:pt idx="73">
                  <c:v>10.220301628112793</c:v>
                </c:pt>
                <c:pt idx="74">
                  <c:v>8.3922252655029297</c:v>
                </c:pt>
                <c:pt idx="75">
                  <c:v>6.8536386489868164</c:v>
                </c:pt>
                <c:pt idx="76">
                  <c:v>5.6419534683227539</c:v>
                </c:pt>
                <c:pt idx="77">
                  <c:v>4.7007584571838379</c:v>
                </c:pt>
                <c:pt idx="78">
                  <c:v>3.9813740253448486</c:v>
                </c:pt>
                <c:pt idx="79">
                  <c:v>3.4335942268371582</c:v>
                </c:pt>
                <c:pt idx="80">
                  <c:v>3.0481278896331787</c:v>
                </c:pt>
                <c:pt idx="81">
                  <c:v>2.793367862701416</c:v>
                </c:pt>
                <c:pt idx="82">
                  <c:v>2.6139876842498779</c:v>
                </c:pt>
                <c:pt idx="83">
                  <c:v>2.4832148551940918</c:v>
                </c:pt>
                <c:pt idx="84">
                  <c:v>2.3910012245178223</c:v>
                </c:pt>
                <c:pt idx="85">
                  <c:v>2.331690788269043</c:v>
                </c:pt>
                <c:pt idx="86">
                  <c:v>2.2889187335968018</c:v>
                </c:pt>
                <c:pt idx="87">
                  <c:v>2.2491521835327148</c:v>
                </c:pt>
                <c:pt idx="88">
                  <c:v>2.2167668342590332</c:v>
                </c:pt>
                <c:pt idx="89">
                  <c:v>2.1953120231628418</c:v>
                </c:pt>
                <c:pt idx="90">
                  <c:v>2.1714177131652832</c:v>
                </c:pt>
                <c:pt idx="91">
                  <c:v>2.1567277908325195</c:v>
                </c:pt>
                <c:pt idx="92">
                  <c:v>2.1413767337799072</c:v>
                </c:pt>
                <c:pt idx="93">
                  <c:v>2.1432609558105469</c:v>
                </c:pt>
                <c:pt idx="94">
                  <c:v>2.1370429992675781</c:v>
                </c:pt>
                <c:pt idx="95">
                  <c:v>2.1379518508911133</c:v>
                </c:pt>
                <c:pt idx="96">
                  <c:v>2.1407160758972168</c:v>
                </c:pt>
                <c:pt idx="97">
                  <c:v>2.1245429515838623</c:v>
                </c:pt>
                <c:pt idx="98">
                  <c:v>2.1166176795959473</c:v>
                </c:pt>
                <c:pt idx="99">
                  <c:v>2.1115126609802246</c:v>
                </c:pt>
                <c:pt idx="100">
                  <c:v>2.1028163433074951</c:v>
                </c:pt>
                <c:pt idx="101">
                  <c:v>2.0914340019226074</c:v>
                </c:pt>
                <c:pt idx="102">
                  <c:v>2.0906169414520264</c:v>
                </c:pt>
                <c:pt idx="103">
                  <c:v>2.0878188610076904</c:v>
                </c:pt>
                <c:pt idx="104">
                  <c:v>2.0830976963043213</c:v>
                </c:pt>
                <c:pt idx="105">
                  <c:v>2.089099645614624</c:v>
                </c:pt>
                <c:pt idx="106">
                  <c:v>2.0842869281768799</c:v>
                </c:pt>
                <c:pt idx="107">
                  <c:v>2.0707027912139893</c:v>
                </c:pt>
                <c:pt idx="108">
                  <c:v>2.0621984004974365</c:v>
                </c:pt>
                <c:pt idx="109">
                  <c:v>2.0599405765533447</c:v>
                </c:pt>
                <c:pt idx="110">
                  <c:v>2.0740411281585693</c:v>
                </c:pt>
                <c:pt idx="111">
                  <c:v>2.0763108730316162</c:v>
                </c:pt>
                <c:pt idx="112">
                  <c:v>2.0662808418273926</c:v>
                </c:pt>
                <c:pt idx="113">
                  <c:v>2.0655825138092041</c:v>
                </c:pt>
                <c:pt idx="114">
                  <c:v>2.066007137298584</c:v>
                </c:pt>
                <c:pt idx="115">
                  <c:v>2.0587241649627686</c:v>
                </c:pt>
                <c:pt idx="116">
                  <c:v>2.0571987628936768</c:v>
                </c:pt>
                <c:pt idx="117">
                  <c:v>2.0623173713684082</c:v>
                </c:pt>
                <c:pt idx="118">
                  <c:v>2.0649726390838623</c:v>
                </c:pt>
                <c:pt idx="119">
                  <c:v>2.0650491714477539</c:v>
                </c:pt>
                <c:pt idx="120">
                  <c:v>2.0532183647155762</c:v>
                </c:pt>
                <c:pt idx="121">
                  <c:v>2.0450382232666016</c:v>
                </c:pt>
                <c:pt idx="122">
                  <c:v>2.0428857803344727</c:v>
                </c:pt>
                <c:pt idx="123">
                  <c:v>2.0445864200592041</c:v>
                </c:pt>
                <c:pt idx="124">
                  <c:v>2.055837869644165</c:v>
                </c:pt>
                <c:pt idx="125">
                  <c:v>2.0563271045684814</c:v>
                </c:pt>
                <c:pt idx="126">
                  <c:v>2.0455224514007568</c:v>
                </c:pt>
                <c:pt idx="127">
                  <c:v>2.0453968048095703</c:v>
                </c:pt>
                <c:pt idx="128">
                  <c:v>2.0504117012023926</c:v>
                </c:pt>
                <c:pt idx="129">
                  <c:v>2.0335319042205811</c:v>
                </c:pt>
                <c:pt idx="130">
                  <c:v>2.0241696834564209</c:v>
                </c:pt>
                <c:pt idx="131">
                  <c:v>2.0269303321838379</c:v>
                </c:pt>
                <c:pt idx="132">
                  <c:v>2.0229804515838623</c:v>
                </c:pt>
                <c:pt idx="133">
                  <c:v>2.0260264873504639</c:v>
                </c:pt>
                <c:pt idx="134">
                  <c:v>2.0291199684143066</c:v>
                </c:pt>
                <c:pt idx="135">
                  <c:v>2.0307049751281738</c:v>
                </c:pt>
                <c:pt idx="136">
                  <c:v>2.0230584144592285</c:v>
                </c:pt>
                <c:pt idx="137">
                  <c:v>2.0253198146820068</c:v>
                </c:pt>
                <c:pt idx="138">
                  <c:v>2.0239284038543701</c:v>
                </c:pt>
                <c:pt idx="139">
                  <c:v>2.0231180191040039</c:v>
                </c:pt>
                <c:pt idx="140">
                  <c:v>2.0435009002685547</c:v>
                </c:pt>
                <c:pt idx="141">
                  <c:v>2.0324327945709229</c:v>
                </c:pt>
                <c:pt idx="142">
                  <c:v>2.0195283889770508</c:v>
                </c:pt>
                <c:pt idx="143">
                  <c:v>2.0280735492706299</c:v>
                </c:pt>
                <c:pt idx="144">
                  <c:v>2.0363130569458008</c:v>
                </c:pt>
                <c:pt idx="145">
                  <c:v>2.0274653434753418</c:v>
                </c:pt>
                <c:pt idx="146">
                  <c:v>2.0102560520172119</c:v>
                </c:pt>
                <c:pt idx="147">
                  <c:v>2.0159811973571777</c:v>
                </c:pt>
                <c:pt idx="148">
                  <c:v>2.0359885692596436</c:v>
                </c:pt>
                <c:pt idx="149">
                  <c:v>2.0405788421630859</c:v>
                </c:pt>
                <c:pt idx="150">
                  <c:v>2.0236632823944092</c:v>
                </c:pt>
                <c:pt idx="151">
                  <c:v>2.0271561145782471</c:v>
                </c:pt>
                <c:pt idx="152">
                  <c:v>2.0202045440673828</c:v>
                </c:pt>
                <c:pt idx="153">
                  <c:v>2.0194160938262939</c:v>
                </c:pt>
                <c:pt idx="154">
                  <c:v>2.0327506065368652</c:v>
                </c:pt>
                <c:pt idx="155">
                  <c:v>2.0208601951599121</c:v>
                </c:pt>
                <c:pt idx="156">
                  <c:v>2.0119056701660156</c:v>
                </c:pt>
                <c:pt idx="157">
                  <c:v>2.0027759075164795</c:v>
                </c:pt>
                <c:pt idx="158">
                  <c:v>2.0041401386260986</c:v>
                </c:pt>
                <c:pt idx="159">
                  <c:v>2.0150279998779297</c:v>
                </c:pt>
                <c:pt idx="160">
                  <c:v>2.0159676074981689</c:v>
                </c:pt>
                <c:pt idx="161">
                  <c:v>2.0190627574920654</c:v>
                </c:pt>
                <c:pt idx="162">
                  <c:v>2.0152878761291504</c:v>
                </c:pt>
                <c:pt idx="163">
                  <c:v>2.0173707008361816</c:v>
                </c:pt>
                <c:pt idx="164">
                  <c:v>2.0166792869567871</c:v>
                </c:pt>
                <c:pt idx="165">
                  <c:v>2.0218422412872314</c:v>
                </c:pt>
                <c:pt idx="166">
                  <c:v>2.0177531242370605</c:v>
                </c:pt>
                <c:pt idx="167">
                  <c:v>2.0256764888763428</c:v>
                </c:pt>
                <c:pt idx="168">
                  <c:v>2.0489542484283447</c:v>
                </c:pt>
                <c:pt idx="169">
                  <c:v>2.0076007843017578</c:v>
                </c:pt>
                <c:pt idx="170">
                  <c:v>2</c:v>
                </c:pt>
                <c:pt idx="171">
                  <c:v>2.0292220115661621</c:v>
                </c:pt>
                <c:pt idx="172">
                  <c:v>2.0145421028137207</c:v>
                </c:pt>
                <c:pt idx="173">
                  <c:v>2.0055298805236816</c:v>
                </c:pt>
                <c:pt idx="174">
                  <c:v>2.0348553657531738</c:v>
                </c:pt>
                <c:pt idx="175">
                  <c:v>2.0426836013793945</c:v>
                </c:pt>
                <c:pt idx="176">
                  <c:v>2.0270864963531494</c:v>
                </c:pt>
                <c:pt idx="177">
                  <c:v>2.0019791126251221</c:v>
                </c:pt>
                <c:pt idx="178">
                  <c:v>2.0056827068328857</c:v>
                </c:pt>
                <c:pt idx="179">
                  <c:v>2.0235850811004639</c:v>
                </c:pt>
                <c:pt idx="180">
                  <c:v>2.0339992046356201</c:v>
                </c:pt>
                <c:pt idx="181">
                  <c:v>2.0407724380493164</c:v>
                </c:pt>
                <c:pt idx="182">
                  <c:v>2.0205254554748535</c:v>
                </c:pt>
                <c:pt idx="183">
                  <c:v>2.0163819789886475</c:v>
                </c:pt>
                <c:pt idx="184">
                  <c:v>2.0448973178863525</c:v>
                </c:pt>
                <c:pt idx="185">
                  <c:v>2.0491816997528076</c:v>
                </c:pt>
                <c:pt idx="186">
                  <c:v>2.0293221473693848</c:v>
                </c:pt>
                <c:pt idx="187">
                  <c:v>2.0341145992279053</c:v>
                </c:pt>
                <c:pt idx="188">
                  <c:v>2.0447580814361572</c:v>
                </c:pt>
                <c:pt idx="189">
                  <c:v>2.0346276760101318</c:v>
                </c:pt>
                <c:pt idx="190">
                  <c:v>2.0302836894989014</c:v>
                </c:pt>
                <c:pt idx="191">
                  <c:v>2.0248508453369141</c:v>
                </c:pt>
                <c:pt idx="192">
                  <c:v>2.0296347141265869</c:v>
                </c:pt>
                <c:pt idx="193">
                  <c:v>2.0338377952575684</c:v>
                </c:pt>
                <c:pt idx="194">
                  <c:v>2.0325958728790283</c:v>
                </c:pt>
                <c:pt idx="195">
                  <c:v>2.029813289642334</c:v>
                </c:pt>
                <c:pt idx="196">
                  <c:v>2.031355619430542</c:v>
                </c:pt>
                <c:pt idx="197">
                  <c:v>2.0266311168670654</c:v>
                </c:pt>
                <c:pt idx="198">
                  <c:v>2.0246672630310059</c:v>
                </c:pt>
                <c:pt idx="199">
                  <c:v>2.0337357521057129</c:v>
                </c:pt>
                <c:pt idx="200">
                  <c:v>2.039348840713501</c:v>
                </c:pt>
                <c:pt idx="201">
                  <c:v>2.0412769317626953</c:v>
                </c:pt>
                <c:pt idx="202">
                  <c:v>2.0359375476837158</c:v>
                </c:pt>
                <c:pt idx="203">
                  <c:v>2.0305097103118896</c:v>
                </c:pt>
                <c:pt idx="204">
                  <c:v>2.0379371643066406</c:v>
                </c:pt>
                <c:pt idx="205">
                  <c:v>2.0392603874206543</c:v>
                </c:pt>
                <c:pt idx="206">
                  <c:v>2.0320725440979004</c:v>
                </c:pt>
                <c:pt idx="207">
                  <c:v>2.0258157253265381</c:v>
                </c:pt>
                <c:pt idx="208">
                  <c:v>2.0216553211212158</c:v>
                </c:pt>
                <c:pt idx="209">
                  <c:v>2.0249578952789307</c:v>
                </c:pt>
                <c:pt idx="210">
                  <c:v>2.0370180606842041</c:v>
                </c:pt>
                <c:pt idx="211">
                  <c:v>2.0322322845458984</c:v>
                </c:pt>
                <c:pt idx="212">
                  <c:v>2.027930736541748</c:v>
                </c:pt>
                <c:pt idx="213">
                  <c:v>2.0346939563751221</c:v>
                </c:pt>
                <c:pt idx="214">
                  <c:v>2.0161933898925781</c:v>
                </c:pt>
                <c:pt idx="215">
                  <c:v>2.0106127262115479</c:v>
                </c:pt>
                <c:pt idx="216">
                  <c:v>2.0153915882110596</c:v>
                </c:pt>
                <c:pt idx="217">
                  <c:v>2.0151638984680176</c:v>
                </c:pt>
                <c:pt idx="218">
                  <c:v>2.0294444561004639</c:v>
                </c:pt>
                <c:pt idx="219">
                  <c:v>2.0314507484436035</c:v>
                </c:pt>
                <c:pt idx="220">
                  <c:v>2.0396580696105957</c:v>
                </c:pt>
                <c:pt idx="221">
                  <c:v>2.0681459903717041</c:v>
                </c:pt>
                <c:pt idx="222">
                  <c:v>2.0942709445953369</c:v>
                </c:pt>
                <c:pt idx="223">
                  <c:v>2.111325740814209</c:v>
                </c:pt>
                <c:pt idx="224">
                  <c:v>2.1312923431396484</c:v>
                </c:pt>
                <c:pt idx="225">
                  <c:v>2.1415297985076904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80.807090759277344</c:v>
                </c:pt>
                <c:pt idx="1">
                  <c:v>91.034187316894531</c:v>
                </c:pt>
                <c:pt idx="2">
                  <c:v>96.120941162109375</c:v>
                </c:pt>
                <c:pt idx="3">
                  <c:v>99.047538757324219</c:v>
                </c:pt>
                <c:pt idx="4">
                  <c:v>99.999992370605469</c:v>
                </c:pt>
                <c:pt idx="5">
                  <c:v>97.851310729980469</c:v>
                </c:pt>
                <c:pt idx="6">
                  <c:v>92.057548522949219</c:v>
                </c:pt>
                <c:pt idx="7">
                  <c:v>83.289932250976563</c:v>
                </c:pt>
                <c:pt idx="8">
                  <c:v>72.941719055175781</c:v>
                </c:pt>
                <c:pt idx="9">
                  <c:v>61.31658935546875</c:v>
                </c:pt>
                <c:pt idx="10">
                  <c:v>51.052009582519531</c:v>
                </c:pt>
                <c:pt idx="11">
                  <c:v>43.658069610595703</c:v>
                </c:pt>
                <c:pt idx="12">
                  <c:v>38.331718444824219</c:v>
                </c:pt>
                <c:pt idx="13">
                  <c:v>34.781440734863281</c:v>
                </c:pt>
                <c:pt idx="14">
                  <c:v>32.760677337646484</c:v>
                </c:pt>
                <c:pt idx="15">
                  <c:v>31.492546081542969</c:v>
                </c:pt>
                <c:pt idx="16">
                  <c:v>30.733444213867188</c:v>
                </c:pt>
                <c:pt idx="17">
                  <c:v>30.017356872558594</c:v>
                </c:pt>
                <c:pt idx="18">
                  <c:v>29.097240447998047</c:v>
                </c:pt>
                <c:pt idx="19">
                  <c:v>27.678436279296875</c:v>
                </c:pt>
                <c:pt idx="20">
                  <c:v>25.818691253662109</c:v>
                </c:pt>
                <c:pt idx="21">
                  <c:v>23.615074157714844</c:v>
                </c:pt>
                <c:pt idx="22">
                  <c:v>21.166650772094727</c:v>
                </c:pt>
                <c:pt idx="23">
                  <c:v>18.529865264892578</c:v>
                </c:pt>
                <c:pt idx="24">
                  <c:v>15.919942855834961</c:v>
                </c:pt>
                <c:pt idx="25">
                  <c:v>13.728486061096191</c:v>
                </c:pt>
                <c:pt idx="26">
                  <c:v>11.996482849121094</c:v>
                </c:pt>
                <c:pt idx="27">
                  <c:v>10.828383445739746</c:v>
                </c:pt>
                <c:pt idx="28">
                  <c:v>9.7272853851318359</c:v>
                </c:pt>
                <c:pt idx="29">
                  <c:v>8.5299959182739258</c:v>
                </c:pt>
                <c:pt idx="30">
                  <c:v>7.8984246253967285</c:v>
                </c:pt>
                <c:pt idx="31">
                  <c:v>7.8126983642578125</c:v>
                </c:pt>
                <c:pt idx="32">
                  <c:v>7.8708977699279785</c:v>
                </c:pt>
                <c:pt idx="33">
                  <c:v>7.9530544281005859</c:v>
                </c:pt>
                <c:pt idx="34">
                  <c:v>7.9699029922485352</c:v>
                </c:pt>
                <c:pt idx="35">
                  <c:v>8.1183958053588867</c:v>
                </c:pt>
                <c:pt idx="36">
                  <c:v>8.4563999176025391</c:v>
                </c:pt>
                <c:pt idx="37">
                  <c:v>8.832758903503418</c:v>
                </c:pt>
                <c:pt idx="38">
                  <c:v>9.1022176742553711</c:v>
                </c:pt>
                <c:pt idx="39">
                  <c:v>9.3561897277832031</c:v>
                </c:pt>
                <c:pt idx="40">
                  <c:v>9.6301860809326172</c:v>
                </c:pt>
                <c:pt idx="41">
                  <c:v>10.005970001220703</c:v>
                </c:pt>
                <c:pt idx="42">
                  <c:v>10.36381721496582</c:v>
                </c:pt>
                <c:pt idx="43">
                  <c:v>10.623082160949707</c:v>
                </c:pt>
                <c:pt idx="44">
                  <c:v>10.765676498413086</c:v>
                </c:pt>
                <c:pt idx="45">
                  <c:v>10.723448753356934</c:v>
                </c:pt>
                <c:pt idx="46">
                  <c:v>10.936342239379883</c:v>
                </c:pt>
                <c:pt idx="47">
                  <c:v>10.968587875366211</c:v>
                </c:pt>
                <c:pt idx="48">
                  <c:v>10.681099891662598</c:v>
                </c:pt>
                <c:pt idx="49">
                  <c:v>10.082984924316406</c:v>
                </c:pt>
                <c:pt idx="50">
                  <c:v>9.4256410598754883</c:v>
                </c:pt>
                <c:pt idx="51">
                  <c:v>9.2211570739746094</c:v>
                </c:pt>
                <c:pt idx="52">
                  <c:v>9.3764867782592773</c:v>
                </c:pt>
                <c:pt idx="53">
                  <c:v>9.5767965316772461</c:v>
                </c:pt>
                <c:pt idx="54">
                  <c:v>9.7959814071655273</c:v>
                </c:pt>
                <c:pt idx="55">
                  <c:v>10.152769088745117</c:v>
                </c:pt>
                <c:pt idx="56">
                  <c:v>10.532697677612305</c:v>
                </c:pt>
                <c:pt idx="57">
                  <c:v>10.91937255859375</c:v>
                </c:pt>
                <c:pt idx="58">
                  <c:v>11.394585609436035</c:v>
                </c:pt>
                <c:pt idx="59">
                  <c:v>11.917835235595703</c:v>
                </c:pt>
                <c:pt idx="60">
                  <c:v>12.512986183166504</c:v>
                </c:pt>
                <c:pt idx="61">
                  <c:v>13.037808418273926</c:v>
                </c:pt>
                <c:pt idx="62">
                  <c:v>13.575213432312012</c:v>
                </c:pt>
                <c:pt idx="63">
                  <c:v>14.252612113952637</c:v>
                </c:pt>
                <c:pt idx="64">
                  <c:v>14.858683586120605</c:v>
                </c:pt>
                <c:pt idx="65">
                  <c:v>15.443246841430664</c:v>
                </c:pt>
                <c:pt idx="66">
                  <c:v>16.051828384399414</c:v>
                </c:pt>
                <c:pt idx="67">
                  <c:v>16.666521072387695</c:v>
                </c:pt>
                <c:pt idx="68">
                  <c:v>17.231060028076172</c:v>
                </c:pt>
                <c:pt idx="69">
                  <c:v>17.617130279541016</c:v>
                </c:pt>
                <c:pt idx="70">
                  <c:v>17.829931259155273</c:v>
                </c:pt>
                <c:pt idx="71">
                  <c:v>17.970710754394531</c:v>
                </c:pt>
                <c:pt idx="72">
                  <c:v>18.195915222167969</c:v>
                </c:pt>
                <c:pt idx="73">
                  <c:v>18.170627593994141</c:v>
                </c:pt>
                <c:pt idx="74">
                  <c:v>18.018354415893555</c:v>
                </c:pt>
                <c:pt idx="75">
                  <c:v>17.889280319213867</c:v>
                </c:pt>
                <c:pt idx="76">
                  <c:v>17.564979553222656</c:v>
                </c:pt>
                <c:pt idx="77">
                  <c:v>17.250812530517578</c:v>
                </c:pt>
                <c:pt idx="78">
                  <c:v>16.79380989074707</c:v>
                </c:pt>
                <c:pt idx="79">
                  <c:v>16.094903945922852</c:v>
                </c:pt>
                <c:pt idx="80">
                  <c:v>15.44282341003418</c:v>
                </c:pt>
                <c:pt idx="81">
                  <c:v>14.831761360168457</c:v>
                </c:pt>
                <c:pt idx="82">
                  <c:v>14.239604949951172</c:v>
                </c:pt>
                <c:pt idx="83">
                  <c:v>13.429987907409668</c:v>
                </c:pt>
                <c:pt idx="84">
                  <c:v>12.515708923339844</c:v>
                </c:pt>
                <c:pt idx="85">
                  <c:v>11.587363243103027</c:v>
                </c:pt>
                <c:pt idx="86">
                  <c:v>10.786336898803711</c:v>
                </c:pt>
                <c:pt idx="87">
                  <c:v>10.126180648803711</c:v>
                </c:pt>
                <c:pt idx="88">
                  <c:v>9.1030645370483398</c:v>
                </c:pt>
                <c:pt idx="89">
                  <c:v>8.2415399551391602</c:v>
                </c:pt>
                <c:pt idx="90">
                  <c:v>7.4478940963745117</c:v>
                </c:pt>
                <c:pt idx="91">
                  <c:v>6.5715169906616211</c:v>
                </c:pt>
                <c:pt idx="92">
                  <c:v>5.9349246025085449</c:v>
                </c:pt>
                <c:pt idx="93">
                  <c:v>5.2827844619750977</c:v>
                </c:pt>
                <c:pt idx="94">
                  <c:v>4.7651615142822266</c:v>
                </c:pt>
                <c:pt idx="95">
                  <c:v>4.5246810913085938</c:v>
                </c:pt>
                <c:pt idx="96">
                  <c:v>3.9982559680938721</c:v>
                </c:pt>
                <c:pt idx="97">
                  <c:v>3.2234554290771484</c:v>
                </c:pt>
                <c:pt idx="98">
                  <c:v>2.865185022354126</c:v>
                </c:pt>
                <c:pt idx="99">
                  <c:v>2.6791529655456543</c:v>
                </c:pt>
                <c:pt idx="100">
                  <c:v>2.4326226711273193</c:v>
                </c:pt>
                <c:pt idx="101">
                  <c:v>2.2578132152557373</c:v>
                </c:pt>
                <c:pt idx="102">
                  <c:v>2.2004306316375732</c:v>
                </c:pt>
                <c:pt idx="103">
                  <c:v>2.1531815528869629</c:v>
                </c:pt>
                <c:pt idx="104">
                  <c:v>2.0853326320648193</c:v>
                </c:pt>
                <c:pt idx="105">
                  <c:v>2.0604679584503174</c:v>
                </c:pt>
                <c:pt idx="106">
                  <c:v>2.0854537487030029</c:v>
                </c:pt>
                <c:pt idx="107">
                  <c:v>2.1192722320556641</c:v>
                </c:pt>
                <c:pt idx="108">
                  <c:v>2.2061173915863037</c:v>
                </c:pt>
                <c:pt idx="109">
                  <c:v>2.0274057388305664</c:v>
                </c:pt>
                <c:pt idx="110">
                  <c:v>2</c:v>
                </c:pt>
                <c:pt idx="111">
                  <c:v>2.1069910526275635</c:v>
                </c:pt>
                <c:pt idx="112">
                  <c:v>2.1429269313812256</c:v>
                </c:pt>
                <c:pt idx="113">
                  <c:v>2.3318932056427002</c:v>
                </c:pt>
                <c:pt idx="114">
                  <c:v>2.3429946899414063</c:v>
                </c:pt>
                <c:pt idx="115">
                  <c:v>2.2857632637023926</c:v>
                </c:pt>
                <c:pt idx="116">
                  <c:v>2.3382453918457031</c:v>
                </c:pt>
                <c:pt idx="117">
                  <c:v>2.4029786586761475</c:v>
                </c:pt>
                <c:pt idx="118">
                  <c:v>2.4927277565002441</c:v>
                </c:pt>
                <c:pt idx="119">
                  <c:v>2.5315675735473633</c:v>
                </c:pt>
                <c:pt idx="120">
                  <c:v>2.4060640335083008</c:v>
                </c:pt>
                <c:pt idx="121">
                  <c:v>2.2961084842681885</c:v>
                </c:pt>
                <c:pt idx="122">
                  <c:v>2.5468735694885254</c:v>
                </c:pt>
                <c:pt idx="123">
                  <c:v>2.6830852031707764</c:v>
                </c:pt>
                <c:pt idx="124">
                  <c:v>2.6002027988433838</c:v>
                </c:pt>
                <c:pt idx="125">
                  <c:v>2.5165941715240479</c:v>
                </c:pt>
                <c:pt idx="126">
                  <c:v>2.5195586681365967</c:v>
                </c:pt>
                <c:pt idx="127">
                  <c:v>2.5552828311920166</c:v>
                </c:pt>
                <c:pt idx="128">
                  <c:v>2.5772738456726074</c:v>
                </c:pt>
                <c:pt idx="129">
                  <c:v>2.429537296295166</c:v>
                </c:pt>
                <c:pt idx="130">
                  <c:v>2.46659255027771</c:v>
                </c:pt>
                <c:pt idx="131">
                  <c:v>2.78741455078125</c:v>
                </c:pt>
                <c:pt idx="132">
                  <c:v>2.7620353698730469</c:v>
                </c:pt>
                <c:pt idx="133">
                  <c:v>2.5612115859985352</c:v>
                </c:pt>
                <c:pt idx="134">
                  <c:v>2.461026668548584</c:v>
                </c:pt>
                <c:pt idx="135">
                  <c:v>2.5227348804473877</c:v>
                </c:pt>
                <c:pt idx="136">
                  <c:v>2.5425479412078857</c:v>
                </c:pt>
                <c:pt idx="137">
                  <c:v>2.5544962882995605</c:v>
                </c:pt>
                <c:pt idx="138">
                  <c:v>2.6105782985687256</c:v>
                </c:pt>
                <c:pt idx="139">
                  <c:v>2.54911208152771</c:v>
                </c:pt>
                <c:pt idx="140">
                  <c:v>2.7838752269744873</c:v>
                </c:pt>
                <c:pt idx="141">
                  <c:v>2.8133983612060547</c:v>
                </c:pt>
                <c:pt idx="142">
                  <c:v>2.4154412746429443</c:v>
                </c:pt>
                <c:pt idx="143">
                  <c:v>2.2594466209411621</c:v>
                </c:pt>
                <c:pt idx="144">
                  <c:v>2.2838575839996338</c:v>
                </c:pt>
                <c:pt idx="145">
                  <c:v>2.4077882766723633</c:v>
                </c:pt>
                <c:pt idx="146">
                  <c:v>2.4854073524475098</c:v>
                </c:pt>
                <c:pt idx="147">
                  <c:v>2.5653860569000244</c:v>
                </c:pt>
                <c:pt idx="148">
                  <c:v>2.3773577213287354</c:v>
                </c:pt>
                <c:pt idx="149">
                  <c:v>2.2530941963195801</c:v>
                </c:pt>
                <c:pt idx="150">
                  <c:v>2.4930603504180908</c:v>
                </c:pt>
                <c:pt idx="151">
                  <c:v>2.7093415260314941</c:v>
                </c:pt>
                <c:pt idx="152">
                  <c:v>2.5486583709716797</c:v>
                </c:pt>
                <c:pt idx="153">
                  <c:v>2.3981387615203857</c:v>
                </c:pt>
                <c:pt idx="154">
                  <c:v>2.4093914031982422</c:v>
                </c:pt>
                <c:pt idx="155">
                  <c:v>2.5799963474273682</c:v>
                </c:pt>
                <c:pt idx="156">
                  <c:v>2.7988486289978027</c:v>
                </c:pt>
                <c:pt idx="157">
                  <c:v>2.7539589405059814</c:v>
                </c:pt>
                <c:pt idx="158">
                  <c:v>2.6560425758361816</c:v>
                </c:pt>
                <c:pt idx="159">
                  <c:v>2.8098592758178711</c:v>
                </c:pt>
                <c:pt idx="160">
                  <c:v>2.7363841533660889</c:v>
                </c:pt>
                <c:pt idx="161">
                  <c:v>2.5389482975006104</c:v>
                </c:pt>
                <c:pt idx="162">
                  <c:v>2.5316281318664551</c:v>
                </c:pt>
                <c:pt idx="163">
                  <c:v>2.5333521366119385</c:v>
                </c:pt>
                <c:pt idx="164">
                  <c:v>2.9036617279052734</c:v>
                </c:pt>
                <c:pt idx="165">
                  <c:v>3.0377562046051025</c:v>
                </c:pt>
                <c:pt idx="166">
                  <c:v>2.6097311973571777</c:v>
                </c:pt>
                <c:pt idx="167">
                  <c:v>2.5689857006072998</c:v>
                </c:pt>
                <c:pt idx="168">
                  <c:v>2.7478787899017334</c:v>
                </c:pt>
                <c:pt idx="169">
                  <c:v>2.6492667198181152</c:v>
                </c:pt>
                <c:pt idx="170">
                  <c:v>2.918060302734375</c:v>
                </c:pt>
                <c:pt idx="171">
                  <c:v>2.8063201904296875</c:v>
                </c:pt>
                <c:pt idx="172">
                  <c:v>2.6923112869262695</c:v>
                </c:pt>
                <c:pt idx="173">
                  <c:v>3.0651314258575439</c:v>
                </c:pt>
                <c:pt idx="174">
                  <c:v>2.8667275905609131</c:v>
                </c:pt>
                <c:pt idx="175">
                  <c:v>2.8232293128967285</c:v>
                </c:pt>
                <c:pt idx="176">
                  <c:v>2.7939784526824951</c:v>
                </c:pt>
                <c:pt idx="177">
                  <c:v>2.4320178031921387</c:v>
                </c:pt>
                <c:pt idx="178">
                  <c:v>2.5071566104888916</c:v>
                </c:pt>
                <c:pt idx="179">
                  <c:v>2.7283985614776611</c:v>
                </c:pt>
                <c:pt idx="180">
                  <c:v>2.5873167514801025</c:v>
                </c:pt>
                <c:pt idx="181">
                  <c:v>2.6653289794921875</c:v>
                </c:pt>
                <c:pt idx="182">
                  <c:v>2.9481279850006104</c:v>
                </c:pt>
                <c:pt idx="183">
                  <c:v>2.7000248432159424</c:v>
                </c:pt>
                <c:pt idx="184">
                  <c:v>2.6261868476867676</c:v>
                </c:pt>
                <c:pt idx="185">
                  <c:v>2.4979608058929443</c:v>
                </c:pt>
                <c:pt idx="186">
                  <c:v>2.1371192932128906</c:v>
                </c:pt>
                <c:pt idx="187">
                  <c:v>2.2527616024017334</c:v>
                </c:pt>
                <c:pt idx="188">
                  <c:v>2.692190408706665</c:v>
                </c:pt>
                <c:pt idx="189">
                  <c:v>2.7869908809661865</c:v>
                </c:pt>
                <c:pt idx="190">
                  <c:v>2.6159625053405762</c:v>
                </c:pt>
                <c:pt idx="191">
                  <c:v>2.5331404209136963</c:v>
                </c:pt>
                <c:pt idx="192">
                  <c:v>2.539825439453125</c:v>
                </c:pt>
                <c:pt idx="193">
                  <c:v>2.531658411026001</c:v>
                </c:pt>
                <c:pt idx="194">
                  <c:v>2.6911618709564209</c:v>
                </c:pt>
                <c:pt idx="195">
                  <c:v>2.765181303024292</c:v>
                </c:pt>
                <c:pt idx="196">
                  <c:v>2.6436102390289307</c:v>
                </c:pt>
                <c:pt idx="197">
                  <c:v>2.6169607639312744</c:v>
                </c:pt>
                <c:pt idx="198">
                  <c:v>2.582144021987915</c:v>
                </c:pt>
                <c:pt idx="199">
                  <c:v>2.4595746994018555</c:v>
                </c:pt>
                <c:pt idx="200">
                  <c:v>2.5111191272735596</c:v>
                </c:pt>
                <c:pt idx="201">
                  <c:v>2.4953594207763672</c:v>
                </c:pt>
                <c:pt idx="202">
                  <c:v>2.2958059310913086</c:v>
                </c:pt>
                <c:pt idx="203">
                  <c:v>2.3962028026580811</c:v>
                </c:pt>
                <c:pt idx="204">
                  <c:v>2.4535853862762451</c:v>
                </c:pt>
                <c:pt idx="205">
                  <c:v>2.5677151679992676</c:v>
                </c:pt>
                <c:pt idx="206">
                  <c:v>2.7152099609375</c:v>
                </c:pt>
                <c:pt idx="207">
                  <c:v>2.4585158824920654</c:v>
                </c:pt>
                <c:pt idx="208">
                  <c:v>2.5301458835601807</c:v>
                </c:pt>
                <c:pt idx="209">
                  <c:v>2.6773378849029541</c:v>
                </c:pt>
                <c:pt idx="210">
                  <c:v>2.4072437286376953</c:v>
                </c:pt>
                <c:pt idx="211">
                  <c:v>2.407334566116333</c:v>
                </c:pt>
                <c:pt idx="212">
                  <c:v>2.705409049987793</c:v>
                </c:pt>
                <c:pt idx="213">
                  <c:v>2.8298540115356445</c:v>
                </c:pt>
                <c:pt idx="214">
                  <c:v>2.772834300994873</c:v>
                </c:pt>
                <c:pt idx="215">
                  <c:v>2.3981690406799316</c:v>
                </c:pt>
                <c:pt idx="216">
                  <c:v>2.4158949851989746</c:v>
                </c:pt>
                <c:pt idx="217">
                  <c:v>2.8174819946289063</c:v>
                </c:pt>
                <c:pt idx="218">
                  <c:v>2.5429410934448242</c:v>
                </c:pt>
                <c:pt idx="219">
                  <c:v>2.5068237781524658</c:v>
                </c:pt>
                <c:pt idx="220">
                  <c:v>2.7810015678405762</c:v>
                </c:pt>
                <c:pt idx="221">
                  <c:v>2.9406867027282715</c:v>
                </c:pt>
                <c:pt idx="222">
                  <c:v>3.6777968406677246</c:v>
                </c:pt>
                <c:pt idx="223">
                  <c:v>2.957202672958374</c:v>
                </c:pt>
                <c:pt idx="224">
                  <c:v>2.1556015014648438</c:v>
                </c:pt>
                <c:pt idx="225">
                  <c:v>3.0297400951385498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88.467155456542969</c:v>
                </c:pt>
                <c:pt idx="1">
                  <c:v>91.123565673828125</c:v>
                </c:pt>
                <c:pt idx="2">
                  <c:v>92.113243103027344</c:v>
                </c:pt>
                <c:pt idx="3">
                  <c:v>92.58843994140625</c:v>
                </c:pt>
                <c:pt idx="4">
                  <c:v>92.958518981933594</c:v>
                </c:pt>
                <c:pt idx="5">
                  <c:v>93.510078430175781</c:v>
                </c:pt>
                <c:pt idx="6">
                  <c:v>94.572769165039063</c:v>
                </c:pt>
                <c:pt idx="7">
                  <c:v>96.183074951171875</c:v>
                </c:pt>
                <c:pt idx="8">
                  <c:v>97.964912414550781</c:v>
                </c:pt>
                <c:pt idx="9">
                  <c:v>99.509468078613281</c:v>
                </c:pt>
                <c:pt idx="10">
                  <c:v>100</c:v>
                </c:pt>
                <c:pt idx="11">
                  <c:v>98.928314208984375</c:v>
                </c:pt>
                <c:pt idx="12">
                  <c:v>96.4373779296875</c:v>
                </c:pt>
                <c:pt idx="13">
                  <c:v>93.383834838867188</c:v>
                </c:pt>
                <c:pt idx="14">
                  <c:v>91.063262939453125</c:v>
                </c:pt>
                <c:pt idx="15">
                  <c:v>90.010467529296875</c:v>
                </c:pt>
                <c:pt idx="16">
                  <c:v>90.123764038085938</c:v>
                </c:pt>
                <c:pt idx="17">
                  <c:v>91.160308837890625</c:v>
                </c:pt>
                <c:pt idx="18">
                  <c:v>92.923660278320313</c:v>
                </c:pt>
                <c:pt idx="19">
                  <c:v>94.637321472167969</c:v>
                </c:pt>
                <c:pt idx="20">
                  <c:v>95.388214111328125</c:v>
                </c:pt>
                <c:pt idx="21">
                  <c:v>94.54534912109375</c:v>
                </c:pt>
                <c:pt idx="22">
                  <c:v>92.259635925292969</c:v>
                </c:pt>
                <c:pt idx="23">
                  <c:v>88.604995727539063</c:v>
                </c:pt>
                <c:pt idx="24">
                  <c:v>83.114143371582031</c:v>
                </c:pt>
                <c:pt idx="25">
                  <c:v>76.082511901855469</c:v>
                </c:pt>
                <c:pt idx="26">
                  <c:v>68.225845336914063</c:v>
                </c:pt>
                <c:pt idx="27">
                  <c:v>61.507236480712891</c:v>
                </c:pt>
                <c:pt idx="28">
                  <c:v>56.549724578857422</c:v>
                </c:pt>
                <c:pt idx="29">
                  <c:v>53.233463287353516</c:v>
                </c:pt>
                <c:pt idx="30">
                  <c:v>51.040554046630859</c:v>
                </c:pt>
                <c:pt idx="31">
                  <c:v>49.25152587890625</c:v>
                </c:pt>
                <c:pt idx="32">
                  <c:v>47.296600341796875</c:v>
                </c:pt>
                <c:pt idx="33">
                  <c:v>45.122306823730469</c:v>
                </c:pt>
                <c:pt idx="34">
                  <c:v>42.635868072509766</c:v>
                </c:pt>
                <c:pt idx="35">
                  <c:v>39.871063232421875</c:v>
                </c:pt>
                <c:pt idx="36">
                  <c:v>36.997325897216797</c:v>
                </c:pt>
                <c:pt idx="37">
                  <c:v>34.157737731933594</c:v>
                </c:pt>
                <c:pt idx="38">
                  <c:v>31.801702499389648</c:v>
                </c:pt>
                <c:pt idx="39">
                  <c:v>30.135612487792969</c:v>
                </c:pt>
                <c:pt idx="40">
                  <c:v>28.995931625366211</c:v>
                </c:pt>
                <c:pt idx="41">
                  <c:v>27.891744613647461</c:v>
                </c:pt>
                <c:pt idx="42">
                  <c:v>26.503086090087891</c:v>
                </c:pt>
                <c:pt idx="43">
                  <c:v>25.010768890380859</c:v>
                </c:pt>
                <c:pt idx="44">
                  <c:v>23.96101188659668</c:v>
                </c:pt>
                <c:pt idx="45">
                  <c:v>23.549457550048828</c:v>
                </c:pt>
                <c:pt idx="46">
                  <c:v>23.36723518371582</c:v>
                </c:pt>
                <c:pt idx="47">
                  <c:v>22.625324249267578</c:v>
                </c:pt>
                <c:pt idx="48">
                  <c:v>20.894317626953125</c:v>
                </c:pt>
                <c:pt idx="49">
                  <c:v>18.539382934570313</c:v>
                </c:pt>
                <c:pt idx="50">
                  <c:v>16.284461975097656</c:v>
                </c:pt>
                <c:pt idx="51">
                  <c:v>14.638517379760742</c:v>
                </c:pt>
                <c:pt idx="52">
                  <c:v>13.680731773376465</c:v>
                </c:pt>
                <c:pt idx="53">
                  <c:v>13.198810577392578</c:v>
                </c:pt>
                <c:pt idx="54">
                  <c:v>12.947429656982422</c:v>
                </c:pt>
                <c:pt idx="55">
                  <c:v>12.759373664855957</c:v>
                </c:pt>
                <c:pt idx="56">
                  <c:v>12.622320175170898</c:v>
                </c:pt>
                <c:pt idx="57">
                  <c:v>12.600910186767578</c:v>
                </c:pt>
                <c:pt idx="58">
                  <c:v>12.743001937866211</c:v>
                </c:pt>
                <c:pt idx="59">
                  <c:v>12.969968795776367</c:v>
                </c:pt>
                <c:pt idx="60">
                  <c:v>13.076762199401855</c:v>
                </c:pt>
                <c:pt idx="61">
                  <c:v>12.822480201721191</c:v>
                </c:pt>
                <c:pt idx="62">
                  <c:v>12.251811027526855</c:v>
                </c:pt>
                <c:pt idx="63">
                  <c:v>11.57033634185791</c:v>
                </c:pt>
                <c:pt idx="64">
                  <c:v>10.953418731689453</c:v>
                </c:pt>
                <c:pt idx="65">
                  <c:v>10.558768272399902</c:v>
                </c:pt>
                <c:pt idx="66">
                  <c:v>10.220620155334473</c:v>
                </c:pt>
                <c:pt idx="67">
                  <c:v>9.6298828125</c:v>
                </c:pt>
                <c:pt idx="68">
                  <c:v>8.5884923934936523</c:v>
                </c:pt>
                <c:pt idx="69">
                  <c:v>7.0928654670715332</c:v>
                </c:pt>
                <c:pt idx="70">
                  <c:v>5.5726180076599121</c:v>
                </c:pt>
                <c:pt idx="71">
                  <c:v>4.2631106376647949</c:v>
                </c:pt>
                <c:pt idx="72">
                  <c:v>3.3532493114471436</c:v>
                </c:pt>
                <c:pt idx="73">
                  <c:v>2.8528616428375244</c:v>
                </c:pt>
                <c:pt idx="74">
                  <c:v>2.6305515766143799</c:v>
                </c:pt>
                <c:pt idx="75">
                  <c:v>2.4793846607208252</c:v>
                </c:pt>
                <c:pt idx="76">
                  <c:v>2.3680746555328369</c:v>
                </c:pt>
                <c:pt idx="77">
                  <c:v>2.3088839054107666</c:v>
                </c:pt>
                <c:pt idx="78">
                  <c:v>2.3110265731811523</c:v>
                </c:pt>
                <c:pt idx="79">
                  <c:v>2.3254859447479248</c:v>
                </c:pt>
                <c:pt idx="80">
                  <c:v>2.3397753238677979</c:v>
                </c:pt>
                <c:pt idx="81">
                  <c:v>2.3534212112426758</c:v>
                </c:pt>
                <c:pt idx="82">
                  <c:v>2.3573122024536133</c:v>
                </c:pt>
                <c:pt idx="83">
                  <c:v>2.3658590316772461</c:v>
                </c:pt>
                <c:pt idx="84">
                  <c:v>2.3712432384490967</c:v>
                </c:pt>
                <c:pt idx="85">
                  <c:v>2.3838756084442139</c:v>
                </c:pt>
                <c:pt idx="86">
                  <c:v>2.4323341846466064</c:v>
                </c:pt>
                <c:pt idx="87">
                  <c:v>2.4828081130981445</c:v>
                </c:pt>
                <c:pt idx="88">
                  <c:v>2.4653136730194092</c:v>
                </c:pt>
                <c:pt idx="89">
                  <c:v>2.4695870876312256</c:v>
                </c:pt>
                <c:pt idx="90">
                  <c:v>2.5193145275115967</c:v>
                </c:pt>
                <c:pt idx="91">
                  <c:v>2.5672693252563477</c:v>
                </c:pt>
                <c:pt idx="92">
                  <c:v>2.5932681560516357</c:v>
                </c:pt>
                <c:pt idx="93">
                  <c:v>2.664581298828125</c:v>
                </c:pt>
                <c:pt idx="94">
                  <c:v>2.7690804004669189</c:v>
                </c:pt>
                <c:pt idx="95">
                  <c:v>2.8870856761932373</c:v>
                </c:pt>
                <c:pt idx="96">
                  <c:v>2.9596371650695801</c:v>
                </c:pt>
                <c:pt idx="97">
                  <c:v>2.9886043071746826</c:v>
                </c:pt>
                <c:pt idx="98">
                  <c:v>3.0390903949737549</c:v>
                </c:pt>
                <c:pt idx="99">
                  <c:v>3.0906510353088379</c:v>
                </c:pt>
                <c:pt idx="100">
                  <c:v>3.1205894947052002</c:v>
                </c:pt>
                <c:pt idx="101">
                  <c:v>3.1099057197570801</c:v>
                </c:pt>
                <c:pt idx="102">
                  <c:v>3.0316848754882813</c:v>
                </c:pt>
                <c:pt idx="103">
                  <c:v>3.0054309368133545</c:v>
                </c:pt>
                <c:pt idx="104">
                  <c:v>3.0275328159332275</c:v>
                </c:pt>
                <c:pt idx="105">
                  <c:v>2.9503557682037354</c:v>
                </c:pt>
                <c:pt idx="106">
                  <c:v>2.8291635513305664</c:v>
                </c:pt>
                <c:pt idx="107">
                  <c:v>2.7444899082183838</c:v>
                </c:pt>
                <c:pt idx="108">
                  <c:v>2.680497407913208</c:v>
                </c:pt>
                <c:pt idx="109">
                  <c:v>2.5808606147766113</c:v>
                </c:pt>
                <c:pt idx="110">
                  <c:v>2.4892425537109375</c:v>
                </c:pt>
                <c:pt idx="111">
                  <c:v>2.4025475978851318</c:v>
                </c:pt>
                <c:pt idx="112">
                  <c:v>2.3343424797058105</c:v>
                </c:pt>
                <c:pt idx="113">
                  <c:v>2.3209574222564697</c:v>
                </c:pt>
                <c:pt idx="114">
                  <c:v>2.2993838787078857</c:v>
                </c:pt>
                <c:pt idx="115">
                  <c:v>2.2752912044525146</c:v>
                </c:pt>
                <c:pt idx="116">
                  <c:v>2.2492072582244873</c:v>
                </c:pt>
                <c:pt idx="117">
                  <c:v>2.2684319019317627</c:v>
                </c:pt>
                <c:pt idx="118">
                  <c:v>2.2825875282287598</c:v>
                </c:pt>
                <c:pt idx="119">
                  <c:v>2.193871021270752</c:v>
                </c:pt>
                <c:pt idx="120">
                  <c:v>2.1463472843170166</c:v>
                </c:pt>
                <c:pt idx="121">
                  <c:v>2.1305463314056396</c:v>
                </c:pt>
                <c:pt idx="122">
                  <c:v>2.1326224803924561</c:v>
                </c:pt>
                <c:pt idx="123">
                  <c:v>2.1488420963287354</c:v>
                </c:pt>
                <c:pt idx="124">
                  <c:v>2.1428265571594238</c:v>
                </c:pt>
                <c:pt idx="125">
                  <c:v>2.1472699642181396</c:v>
                </c:pt>
                <c:pt idx="126">
                  <c:v>2.1362464427947998</c:v>
                </c:pt>
                <c:pt idx="127">
                  <c:v>2.1208765506744385</c:v>
                </c:pt>
                <c:pt idx="128">
                  <c:v>2.1204092502593994</c:v>
                </c:pt>
                <c:pt idx="129">
                  <c:v>2.0959157943725586</c:v>
                </c:pt>
                <c:pt idx="130">
                  <c:v>2.0854809284210205</c:v>
                </c:pt>
                <c:pt idx="131">
                  <c:v>2.1085479259490967</c:v>
                </c:pt>
                <c:pt idx="132">
                  <c:v>2.1127667427062988</c:v>
                </c:pt>
                <c:pt idx="133">
                  <c:v>2.0771586894989014</c:v>
                </c:pt>
                <c:pt idx="134">
                  <c:v>2.0534119606018066</c:v>
                </c:pt>
                <c:pt idx="135">
                  <c:v>2.105318546295166</c:v>
                </c:pt>
                <c:pt idx="136">
                  <c:v>2.1101808547973633</c:v>
                </c:pt>
                <c:pt idx="137">
                  <c:v>2.0812318325042725</c:v>
                </c:pt>
                <c:pt idx="138">
                  <c:v>2.1266858577728271</c:v>
                </c:pt>
                <c:pt idx="139">
                  <c:v>2.1159050464630127</c:v>
                </c:pt>
                <c:pt idx="140">
                  <c:v>2.0895116329193115</c:v>
                </c:pt>
                <c:pt idx="141">
                  <c:v>2.1206154823303223</c:v>
                </c:pt>
                <c:pt idx="142">
                  <c:v>2.0777597427368164</c:v>
                </c:pt>
                <c:pt idx="143">
                  <c:v>2.1022894382476807</c:v>
                </c:pt>
                <c:pt idx="144">
                  <c:v>2.1858644485473633</c:v>
                </c:pt>
                <c:pt idx="145">
                  <c:v>2.1535100936889648</c:v>
                </c:pt>
                <c:pt idx="146">
                  <c:v>2.0742874145507813</c:v>
                </c:pt>
                <c:pt idx="147">
                  <c:v>2.1339335441589355</c:v>
                </c:pt>
                <c:pt idx="148">
                  <c:v>2.114084005355835</c:v>
                </c:pt>
                <c:pt idx="149">
                  <c:v>2.0574972629547119</c:v>
                </c:pt>
                <c:pt idx="150">
                  <c:v>2.1003470420837402</c:v>
                </c:pt>
                <c:pt idx="151">
                  <c:v>2.0668089389801025</c:v>
                </c:pt>
                <c:pt idx="152">
                  <c:v>2.0403914451599121</c:v>
                </c:pt>
                <c:pt idx="153">
                  <c:v>2.1452727317810059</c:v>
                </c:pt>
                <c:pt idx="154">
                  <c:v>2.1889116764068604</c:v>
                </c:pt>
                <c:pt idx="155">
                  <c:v>2.166536808013916</c:v>
                </c:pt>
                <c:pt idx="156">
                  <c:v>2.1514463424682617</c:v>
                </c:pt>
                <c:pt idx="157">
                  <c:v>2.1427173614501953</c:v>
                </c:pt>
                <c:pt idx="158">
                  <c:v>2.1132645606994629</c:v>
                </c:pt>
                <c:pt idx="159">
                  <c:v>2.1232924461364746</c:v>
                </c:pt>
                <c:pt idx="160">
                  <c:v>2.0956547260284424</c:v>
                </c:pt>
                <c:pt idx="161">
                  <c:v>2.0890200138092041</c:v>
                </c:pt>
                <c:pt idx="162">
                  <c:v>2.0922553539276123</c:v>
                </c:pt>
                <c:pt idx="163">
                  <c:v>2.0585777759552002</c:v>
                </c:pt>
                <c:pt idx="164">
                  <c:v>2.0803334712982178</c:v>
                </c:pt>
                <c:pt idx="165">
                  <c:v>2.0758292675018311</c:v>
                </c:pt>
                <c:pt idx="166">
                  <c:v>2.0870471000671387</c:v>
                </c:pt>
                <c:pt idx="167">
                  <c:v>2.1046326160430908</c:v>
                </c:pt>
                <c:pt idx="168">
                  <c:v>2.1263518333435059</c:v>
                </c:pt>
                <c:pt idx="169">
                  <c:v>2.186337947845459</c:v>
                </c:pt>
                <c:pt idx="170">
                  <c:v>2.1948180198669434</c:v>
                </c:pt>
                <c:pt idx="171">
                  <c:v>2.1445019245147705</c:v>
                </c:pt>
                <c:pt idx="172">
                  <c:v>2.1903200149536133</c:v>
                </c:pt>
                <c:pt idx="173">
                  <c:v>2.1855428218841553</c:v>
                </c:pt>
                <c:pt idx="174">
                  <c:v>2.0589723587036133</c:v>
                </c:pt>
                <c:pt idx="175">
                  <c:v>2.0647268295288086</c:v>
                </c:pt>
                <c:pt idx="176">
                  <c:v>2.1633379459381104</c:v>
                </c:pt>
                <c:pt idx="177">
                  <c:v>2.1230983734130859</c:v>
                </c:pt>
                <c:pt idx="178">
                  <c:v>2.1179931163787842</c:v>
                </c:pt>
                <c:pt idx="179">
                  <c:v>2.1701304912567139</c:v>
                </c:pt>
                <c:pt idx="180">
                  <c:v>2.1717391014099121</c:v>
                </c:pt>
                <c:pt idx="181">
                  <c:v>2.2207682132720947</c:v>
                </c:pt>
                <c:pt idx="182">
                  <c:v>2.1249740123748779</c:v>
                </c:pt>
                <c:pt idx="183">
                  <c:v>2.0362634658813477</c:v>
                </c:pt>
                <c:pt idx="184">
                  <c:v>2.0690064430236816</c:v>
                </c:pt>
                <c:pt idx="185">
                  <c:v>2.1045293807983398</c:v>
                </c:pt>
                <c:pt idx="186">
                  <c:v>2.0545046329498291</c:v>
                </c:pt>
                <c:pt idx="187">
                  <c:v>2.0050323009490967</c:v>
                </c:pt>
                <c:pt idx="188">
                  <c:v>2.0570724010467529</c:v>
                </c:pt>
                <c:pt idx="189">
                  <c:v>2.1423895359039307</c:v>
                </c:pt>
                <c:pt idx="190">
                  <c:v>2.1285190582275391</c:v>
                </c:pt>
                <c:pt idx="191">
                  <c:v>2.1162693500518799</c:v>
                </c:pt>
                <c:pt idx="192">
                  <c:v>2.1201298236846924</c:v>
                </c:pt>
                <c:pt idx="193">
                  <c:v>2.0901551246643066</c:v>
                </c:pt>
                <c:pt idx="194">
                  <c:v>2.0865919589996338</c:v>
                </c:pt>
                <c:pt idx="195">
                  <c:v>2.1042745113372803</c:v>
                </c:pt>
                <c:pt idx="196">
                  <c:v>2.091702938079834</c:v>
                </c:pt>
                <c:pt idx="197">
                  <c:v>2.0626266002655029</c:v>
                </c:pt>
                <c:pt idx="198">
                  <c:v>2.0885040760040283</c:v>
                </c:pt>
                <c:pt idx="199">
                  <c:v>2.0920186042785645</c:v>
                </c:pt>
                <c:pt idx="200">
                  <c:v>2.0729641914367676</c:v>
                </c:pt>
                <c:pt idx="201">
                  <c:v>2.0717623233795166</c:v>
                </c:pt>
                <c:pt idx="202">
                  <c:v>2.0563437938690186</c:v>
                </c:pt>
                <c:pt idx="203">
                  <c:v>2.0576307773590088</c:v>
                </c:pt>
                <c:pt idx="204">
                  <c:v>2.0733406543731689</c:v>
                </c:pt>
                <c:pt idx="205">
                  <c:v>2.076242208480835</c:v>
                </c:pt>
                <c:pt idx="206">
                  <c:v>2.0920186042785645</c:v>
                </c:pt>
                <c:pt idx="207">
                  <c:v>2.1070120334625244</c:v>
                </c:pt>
                <c:pt idx="208">
                  <c:v>2.0985684394836426</c:v>
                </c:pt>
                <c:pt idx="209">
                  <c:v>2.0684418678283691</c:v>
                </c:pt>
                <c:pt idx="210">
                  <c:v>2.0716955661773682</c:v>
                </c:pt>
                <c:pt idx="211">
                  <c:v>2.0508139133453369</c:v>
                </c:pt>
                <c:pt idx="212">
                  <c:v>2.0746335983276367</c:v>
                </c:pt>
                <c:pt idx="213">
                  <c:v>2.1351172924041748</c:v>
                </c:pt>
                <c:pt idx="214">
                  <c:v>2.1557562351226807</c:v>
                </c:pt>
                <c:pt idx="215">
                  <c:v>2.1427719593048096</c:v>
                </c:pt>
                <c:pt idx="216">
                  <c:v>2.0920732021331787</c:v>
                </c:pt>
                <c:pt idx="217">
                  <c:v>2.1257448196411133</c:v>
                </c:pt>
                <c:pt idx="218">
                  <c:v>2.1109154224395752</c:v>
                </c:pt>
                <c:pt idx="219">
                  <c:v>2.0387039184570313</c:v>
                </c:pt>
                <c:pt idx="220">
                  <c:v>2</c:v>
                </c:pt>
                <c:pt idx="221">
                  <c:v>2.0929958820343018</c:v>
                </c:pt>
                <c:pt idx="222">
                  <c:v>2.1616685390472412</c:v>
                </c:pt>
                <c:pt idx="223">
                  <c:v>2.1382434368133545</c:v>
                </c:pt>
                <c:pt idx="224">
                  <c:v>2.0818934440612793</c:v>
                </c:pt>
                <c:pt idx="225">
                  <c:v>2.067725658416748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89.691177368164063</c:v>
                </c:pt>
                <c:pt idx="1">
                  <c:v>96.932159423828125</c:v>
                </c:pt>
                <c:pt idx="2">
                  <c:v>99.724128723144531</c:v>
                </c:pt>
                <c:pt idx="3">
                  <c:v>100.00000762939453</c:v>
                </c:pt>
                <c:pt idx="4">
                  <c:v>97.541831970214844</c:v>
                </c:pt>
                <c:pt idx="5">
                  <c:v>91.977317810058594</c:v>
                </c:pt>
                <c:pt idx="6">
                  <c:v>83.47637939453125</c:v>
                </c:pt>
                <c:pt idx="7">
                  <c:v>73.41943359375</c:v>
                </c:pt>
                <c:pt idx="8">
                  <c:v>63.489051818847656</c:v>
                </c:pt>
                <c:pt idx="9">
                  <c:v>53.843391418457031</c:v>
                </c:pt>
                <c:pt idx="10">
                  <c:v>46.013381958007813</c:v>
                </c:pt>
                <c:pt idx="11">
                  <c:v>40.667510986328125</c:v>
                </c:pt>
                <c:pt idx="12">
                  <c:v>37.117099761962891</c:v>
                </c:pt>
                <c:pt idx="13">
                  <c:v>34.862419128417969</c:v>
                </c:pt>
                <c:pt idx="14">
                  <c:v>33.600742340087891</c:v>
                </c:pt>
                <c:pt idx="15">
                  <c:v>32.849433898925781</c:v>
                </c:pt>
                <c:pt idx="16">
                  <c:v>32.277507781982422</c:v>
                </c:pt>
                <c:pt idx="17">
                  <c:v>31.620452880859375</c:v>
                </c:pt>
                <c:pt idx="18">
                  <c:v>30.611553192138672</c:v>
                </c:pt>
                <c:pt idx="19">
                  <c:v>29.112977981567383</c:v>
                </c:pt>
                <c:pt idx="20">
                  <c:v>27.032352447509766</c:v>
                </c:pt>
                <c:pt idx="21">
                  <c:v>24.337455749511719</c:v>
                </c:pt>
                <c:pt idx="22">
                  <c:v>21.340219497680664</c:v>
                </c:pt>
                <c:pt idx="23">
                  <c:v>18.224687576293945</c:v>
                </c:pt>
                <c:pt idx="24">
                  <c:v>15.19664478302002</c:v>
                </c:pt>
                <c:pt idx="25">
                  <c:v>12.646675109863281</c:v>
                </c:pt>
                <c:pt idx="26">
                  <c:v>10.552345275878906</c:v>
                </c:pt>
                <c:pt idx="27">
                  <c:v>9.0395288467407227</c:v>
                </c:pt>
                <c:pt idx="28">
                  <c:v>7.9913368225097656</c:v>
                </c:pt>
                <c:pt idx="29">
                  <c:v>7.310154914855957</c:v>
                </c:pt>
                <c:pt idx="30">
                  <c:v>6.9420371055603027</c:v>
                </c:pt>
                <c:pt idx="31">
                  <c:v>6.8119955062866211</c:v>
                </c:pt>
                <c:pt idx="32">
                  <c:v>6.8598403930664063</c:v>
                </c:pt>
                <c:pt idx="33">
                  <c:v>7.060633659362793</c:v>
                </c:pt>
                <c:pt idx="34">
                  <c:v>7.4175257682800293</c:v>
                </c:pt>
                <c:pt idx="35">
                  <c:v>7.9281353950500488</c:v>
                </c:pt>
                <c:pt idx="36">
                  <c:v>8.5774097442626953</c:v>
                </c:pt>
                <c:pt idx="37">
                  <c:v>9.4042530059814453</c:v>
                </c:pt>
                <c:pt idx="38">
                  <c:v>10.387994766235352</c:v>
                </c:pt>
                <c:pt idx="39">
                  <c:v>11.519183158874512</c:v>
                </c:pt>
                <c:pt idx="40">
                  <c:v>12.756992340087891</c:v>
                </c:pt>
                <c:pt idx="41">
                  <c:v>14.156777381896973</c:v>
                </c:pt>
                <c:pt idx="42">
                  <c:v>15.655770301818848</c:v>
                </c:pt>
                <c:pt idx="43">
                  <c:v>17.201526641845703</c:v>
                </c:pt>
                <c:pt idx="44">
                  <c:v>18.736417770385742</c:v>
                </c:pt>
                <c:pt idx="45">
                  <c:v>20.232021331787109</c:v>
                </c:pt>
                <c:pt idx="46">
                  <c:v>21.671873092651367</c:v>
                </c:pt>
                <c:pt idx="47">
                  <c:v>23.002452850341797</c:v>
                </c:pt>
                <c:pt idx="48">
                  <c:v>24.164825439453125</c:v>
                </c:pt>
                <c:pt idx="49">
                  <c:v>25.188180923461914</c:v>
                </c:pt>
                <c:pt idx="50">
                  <c:v>26.1815185546875</c:v>
                </c:pt>
                <c:pt idx="51">
                  <c:v>27.251371383666992</c:v>
                </c:pt>
                <c:pt idx="52">
                  <c:v>28.422218322753906</c:v>
                </c:pt>
                <c:pt idx="53">
                  <c:v>29.653680801391602</c:v>
                </c:pt>
                <c:pt idx="54">
                  <c:v>30.87995719909668</c:v>
                </c:pt>
                <c:pt idx="55">
                  <c:v>32.064189910888672</c:v>
                </c:pt>
                <c:pt idx="56">
                  <c:v>33.079677581787109</c:v>
                </c:pt>
                <c:pt idx="57">
                  <c:v>33.885272979736328</c:v>
                </c:pt>
                <c:pt idx="58">
                  <c:v>34.413562774658203</c:v>
                </c:pt>
                <c:pt idx="59">
                  <c:v>34.599082946777344</c:v>
                </c:pt>
                <c:pt idx="60">
                  <c:v>34.475368499755859</c:v>
                </c:pt>
                <c:pt idx="61">
                  <c:v>34.06231689453125</c:v>
                </c:pt>
                <c:pt idx="62">
                  <c:v>33.401851654052734</c:v>
                </c:pt>
                <c:pt idx="63">
                  <c:v>32.477146148681641</c:v>
                </c:pt>
                <c:pt idx="64">
                  <c:v>31.224830627441406</c:v>
                </c:pt>
                <c:pt idx="65">
                  <c:v>29.672574996948242</c:v>
                </c:pt>
                <c:pt idx="66">
                  <c:v>27.706953048706055</c:v>
                </c:pt>
                <c:pt idx="67">
                  <c:v>25.382575988769531</c:v>
                </c:pt>
                <c:pt idx="68">
                  <c:v>22.838708877563477</c:v>
                </c:pt>
                <c:pt idx="69">
                  <c:v>20.048530578613281</c:v>
                </c:pt>
                <c:pt idx="70">
                  <c:v>17.295436859130859</c:v>
                </c:pt>
                <c:pt idx="71">
                  <c:v>14.574629783630371</c:v>
                </c:pt>
                <c:pt idx="72">
                  <c:v>12.07150936126709</c:v>
                </c:pt>
                <c:pt idx="73">
                  <c:v>9.8672628402709961</c:v>
                </c:pt>
                <c:pt idx="74">
                  <c:v>8.0462913513183594</c:v>
                </c:pt>
                <c:pt idx="75">
                  <c:v>6.5091285705566406</c:v>
                </c:pt>
                <c:pt idx="76">
                  <c:v>5.2929019927978516</c:v>
                </c:pt>
                <c:pt idx="77">
                  <c:v>4.3603668212890625</c:v>
                </c:pt>
                <c:pt idx="78">
                  <c:v>3.6639919281005859</c:v>
                </c:pt>
                <c:pt idx="79">
                  <c:v>3.1565449237823486</c:v>
                </c:pt>
                <c:pt idx="80">
                  <c:v>2.791841983795166</c:v>
                </c:pt>
                <c:pt idx="81">
                  <c:v>2.5395662784576416</c:v>
                </c:pt>
                <c:pt idx="82">
                  <c:v>2.3662660121917725</c:v>
                </c:pt>
                <c:pt idx="83">
                  <c:v>2.2485830783843994</c:v>
                </c:pt>
                <c:pt idx="84">
                  <c:v>2.1732189655303955</c:v>
                </c:pt>
                <c:pt idx="85">
                  <c:v>2.1249129772186279</c:v>
                </c:pt>
                <c:pt idx="86">
                  <c:v>2.0923171043395996</c:v>
                </c:pt>
                <c:pt idx="87">
                  <c:v>2.0544695854187012</c:v>
                </c:pt>
                <c:pt idx="88">
                  <c:v>2.031954288482666</c:v>
                </c:pt>
                <c:pt idx="89">
                  <c:v>2.0315358638763428</c:v>
                </c:pt>
                <c:pt idx="90">
                  <c:v>2.0211508274078369</c:v>
                </c:pt>
                <c:pt idx="91">
                  <c:v>2.0107734203338623</c:v>
                </c:pt>
                <c:pt idx="92">
                  <c:v>2.0049655437469482</c:v>
                </c:pt>
                <c:pt idx="93">
                  <c:v>2.0028905868530273</c:v>
                </c:pt>
                <c:pt idx="94">
                  <c:v>2.0060944557189941</c:v>
                </c:pt>
                <c:pt idx="95">
                  <c:v>2.0083363056182861</c:v>
                </c:pt>
                <c:pt idx="96">
                  <c:v>2.0076310634613037</c:v>
                </c:pt>
                <c:pt idx="97">
                  <c:v>2.0084018707275391</c:v>
                </c:pt>
                <c:pt idx="98">
                  <c:v>2.0091149806976318</c:v>
                </c:pt>
                <c:pt idx="99">
                  <c:v>2.0095682144165039</c:v>
                </c:pt>
                <c:pt idx="100">
                  <c:v>2.0119187831878662</c:v>
                </c:pt>
                <c:pt idx="101">
                  <c:v>2.015305757522583</c:v>
                </c:pt>
                <c:pt idx="102">
                  <c:v>2.0200929641723633</c:v>
                </c:pt>
                <c:pt idx="103">
                  <c:v>2.0216348171234131</c:v>
                </c:pt>
                <c:pt idx="104">
                  <c:v>2.0202212333679199</c:v>
                </c:pt>
                <c:pt idx="105">
                  <c:v>2.019822359085083</c:v>
                </c:pt>
                <c:pt idx="106">
                  <c:v>2.0210635662078857</c:v>
                </c:pt>
                <c:pt idx="107">
                  <c:v>2.0241637229919434</c:v>
                </c:pt>
                <c:pt idx="108">
                  <c:v>2.0241177082061768</c:v>
                </c:pt>
                <c:pt idx="109">
                  <c:v>2.0254359245300293</c:v>
                </c:pt>
                <c:pt idx="110">
                  <c:v>2.0269844532012939</c:v>
                </c:pt>
                <c:pt idx="111">
                  <c:v>2.026228666305542</c:v>
                </c:pt>
                <c:pt idx="112">
                  <c:v>2.027482271194458</c:v>
                </c:pt>
                <c:pt idx="113">
                  <c:v>2.02872633934021</c:v>
                </c:pt>
                <c:pt idx="114">
                  <c:v>2.0286710262298584</c:v>
                </c:pt>
                <c:pt idx="115">
                  <c:v>2.0288007259368896</c:v>
                </c:pt>
                <c:pt idx="116">
                  <c:v>2.0301017761230469</c:v>
                </c:pt>
                <c:pt idx="117">
                  <c:v>2.0301706790924072</c:v>
                </c:pt>
                <c:pt idx="118">
                  <c:v>2.0281322002410889</c:v>
                </c:pt>
                <c:pt idx="119">
                  <c:v>2.0258677005767822</c:v>
                </c:pt>
                <c:pt idx="120">
                  <c:v>2.0248041152954102</c:v>
                </c:pt>
                <c:pt idx="121">
                  <c:v>2.0254921913146973</c:v>
                </c:pt>
                <c:pt idx="122">
                  <c:v>2.0250000953674316</c:v>
                </c:pt>
                <c:pt idx="123">
                  <c:v>2.0262141227722168</c:v>
                </c:pt>
                <c:pt idx="124">
                  <c:v>2.0289676189422607</c:v>
                </c:pt>
                <c:pt idx="125">
                  <c:v>2.0277559757232666</c:v>
                </c:pt>
                <c:pt idx="126">
                  <c:v>2.0250904560089111</c:v>
                </c:pt>
                <c:pt idx="127">
                  <c:v>2.0223402976989746</c:v>
                </c:pt>
                <c:pt idx="128">
                  <c:v>2.0209708213806152</c:v>
                </c:pt>
                <c:pt idx="129">
                  <c:v>2.0215828418731689</c:v>
                </c:pt>
                <c:pt idx="130">
                  <c:v>2.0219004154205322</c:v>
                </c:pt>
                <c:pt idx="131">
                  <c:v>2.0188312530517578</c:v>
                </c:pt>
                <c:pt idx="132">
                  <c:v>2.0158782005310059</c:v>
                </c:pt>
                <c:pt idx="133">
                  <c:v>2.0151050090789795</c:v>
                </c:pt>
                <c:pt idx="134">
                  <c:v>2.0119590759277344</c:v>
                </c:pt>
                <c:pt idx="135">
                  <c:v>2.0085968971252441</c:v>
                </c:pt>
                <c:pt idx="136">
                  <c:v>2.0087809562683105</c:v>
                </c:pt>
                <c:pt idx="137">
                  <c:v>2.0100102424621582</c:v>
                </c:pt>
                <c:pt idx="138">
                  <c:v>2.0103356838226318</c:v>
                </c:pt>
                <c:pt idx="139">
                  <c:v>2.010181188583374</c:v>
                </c:pt>
                <c:pt idx="140">
                  <c:v>2.0084059238433838</c:v>
                </c:pt>
                <c:pt idx="141">
                  <c:v>2.006256103515625</c:v>
                </c:pt>
                <c:pt idx="142">
                  <c:v>2.0077800750732422</c:v>
                </c:pt>
                <c:pt idx="143">
                  <c:v>2.0113844871520996</c:v>
                </c:pt>
                <c:pt idx="144">
                  <c:v>2.0118393898010254</c:v>
                </c:pt>
                <c:pt idx="145">
                  <c:v>2.0081844329833984</c:v>
                </c:pt>
                <c:pt idx="146">
                  <c:v>2.0057101249694824</c:v>
                </c:pt>
                <c:pt idx="147">
                  <c:v>2.0051250457763672</c:v>
                </c:pt>
                <c:pt idx="148">
                  <c:v>2.0080752372741699</c:v>
                </c:pt>
                <c:pt idx="149">
                  <c:v>2.0082440376281738</c:v>
                </c:pt>
                <c:pt idx="150">
                  <c:v>2.0040881633758545</c:v>
                </c:pt>
                <c:pt idx="151">
                  <c:v>2.0075721740722656</c:v>
                </c:pt>
                <c:pt idx="152">
                  <c:v>2.006880521774292</c:v>
                </c:pt>
                <c:pt idx="153">
                  <c:v>2.0049381256103516</c:v>
                </c:pt>
                <c:pt idx="154">
                  <c:v>2.0047216415405273</c:v>
                </c:pt>
                <c:pt idx="155">
                  <c:v>2.0052947998046875</c:v>
                </c:pt>
                <c:pt idx="156">
                  <c:v>2.008328914642334</c:v>
                </c:pt>
                <c:pt idx="157">
                  <c:v>2.0079882144927979</c:v>
                </c:pt>
                <c:pt idx="158">
                  <c:v>2.0065085887908936</c:v>
                </c:pt>
                <c:pt idx="159">
                  <c:v>2.0050146579742432</c:v>
                </c:pt>
                <c:pt idx="160">
                  <c:v>2.0046436786651611</c:v>
                </c:pt>
                <c:pt idx="161">
                  <c:v>2.0051822662353516</c:v>
                </c:pt>
                <c:pt idx="162">
                  <c:v>2.0015008449554443</c:v>
                </c:pt>
                <c:pt idx="163">
                  <c:v>2</c:v>
                </c:pt>
                <c:pt idx="164">
                  <c:v>2.0051145553588867</c:v>
                </c:pt>
                <c:pt idx="165">
                  <c:v>2.0078508853912354</c:v>
                </c:pt>
                <c:pt idx="166">
                  <c:v>2.0086510181427002</c:v>
                </c:pt>
                <c:pt idx="167">
                  <c:v>2.0104696750640869</c:v>
                </c:pt>
                <c:pt idx="168">
                  <c:v>2.0090458393096924</c:v>
                </c:pt>
                <c:pt idx="169">
                  <c:v>2.0062038898468018</c:v>
                </c:pt>
                <c:pt idx="170">
                  <c:v>2.0066001415252686</c:v>
                </c:pt>
                <c:pt idx="171">
                  <c:v>2.0074632167816162</c:v>
                </c:pt>
                <c:pt idx="172">
                  <c:v>2.0084695816040039</c:v>
                </c:pt>
                <c:pt idx="173">
                  <c:v>2.0113465785980225</c:v>
                </c:pt>
                <c:pt idx="174">
                  <c:v>2.0110924243927002</c:v>
                </c:pt>
                <c:pt idx="175">
                  <c:v>2.0066730976104736</c:v>
                </c:pt>
                <c:pt idx="176">
                  <c:v>2.0026044845581055</c:v>
                </c:pt>
                <c:pt idx="177">
                  <c:v>2.0067007541656494</c:v>
                </c:pt>
                <c:pt idx="178">
                  <c:v>2.0094413757324219</c:v>
                </c:pt>
                <c:pt idx="179">
                  <c:v>2.008450984954834</c:v>
                </c:pt>
                <c:pt idx="180">
                  <c:v>2.009016752243042</c:v>
                </c:pt>
                <c:pt idx="181">
                  <c:v>2.0084941387176514</c:v>
                </c:pt>
                <c:pt idx="182">
                  <c:v>2.0083508491516113</c:v>
                </c:pt>
                <c:pt idx="183">
                  <c:v>2.0066025257110596</c:v>
                </c:pt>
                <c:pt idx="184">
                  <c:v>2.0075323581695557</c:v>
                </c:pt>
                <c:pt idx="185">
                  <c:v>2.0113987922668457</c:v>
                </c:pt>
                <c:pt idx="186">
                  <c:v>2.0079889297485352</c:v>
                </c:pt>
                <c:pt idx="187">
                  <c:v>2.0034029483795166</c:v>
                </c:pt>
                <c:pt idx="188">
                  <c:v>2.0040633678436279</c:v>
                </c:pt>
                <c:pt idx="189">
                  <c:v>2.0074684619903564</c:v>
                </c:pt>
                <c:pt idx="190">
                  <c:v>2.0062718391418457</c:v>
                </c:pt>
                <c:pt idx="191">
                  <c:v>2.0077064037322998</c:v>
                </c:pt>
                <c:pt idx="192">
                  <c:v>2.0077633857727051</c:v>
                </c:pt>
                <c:pt idx="193">
                  <c:v>2.007157564163208</c:v>
                </c:pt>
                <c:pt idx="194">
                  <c:v>2.0061867237091064</c:v>
                </c:pt>
                <c:pt idx="195">
                  <c:v>2.006267786026001</c:v>
                </c:pt>
                <c:pt idx="196">
                  <c:v>2.0078003406524658</c:v>
                </c:pt>
                <c:pt idx="197">
                  <c:v>2.0072309970855713</c:v>
                </c:pt>
                <c:pt idx="198">
                  <c:v>2.0075697898864746</c:v>
                </c:pt>
                <c:pt idx="199">
                  <c:v>2.0069589614868164</c:v>
                </c:pt>
                <c:pt idx="200">
                  <c:v>2.0054993629455566</c:v>
                </c:pt>
                <c:pt idx="201">
                  <c:v>2.0063436031341553</c:v>
                </c:pt>
                <c:pt idx="202">
                  <c:v>2.0067887306213379</c:v>
                </c:pt>
                <c:pt idx="203">
                  <c:v>2.0066652297973633</c:v>
                </c:pt>
                <c:pt idx="204">
                  <c:v>2.0061419010162354</c:v>
                </c:pt>
                <c:pt idx="205">
                  <c:v>2.0034639835357666</c:v>
                </c:pt>
                <c:pt idx="206">
                  <c:v>2.0030579566955566</c:v>
                </c:pt>
                <c:pt idx="207">
                  <c:v>2.0072536468505859</c:v>
                </c:pt>
                <c:pt idx="208">
                  <c:v>2.0076522827148438</c:v>
                </c:pt>
                <c:pt idx="209">
                  <c:v>2.0057113170623779</c:v>
                </c:pt>
                <c:pt idx="210">
                  <c:v>2.007420539855957</c:v>
                </c:pt>
                <c:pt idx="211">
                  <c:v>2.0084214210510254</c:v>
                </c:pt>
                <c:pt idx="212">
                  <c:v>2.006260871887207</c:v>
                </c:pt>
                <c:pt idx="213">
                  <c:v>2.004946231842041</c:v>
                </c:pt>
                <c:pt idx="214">
                  <c:v>2.0091755390167236</c:v>
                </c:pt>
                <c:pt idx="215">
                  <c:v>2.007317066192627</c:v>
                </c:pt>
                <c:pt idx="216">
                  <c:v>2.0073676109313965</c:v>
                </c:pt>
                <c:pt idx="217">
                  <c:v>2.0124533176422119</c:v>
                </c:pt>
                <c:pt idx="218">
                  <c:v>2.0136895179748535</c:v>
                </c:pt>
                <c:pt idx="219">
                  <c:v>2.0129969120025635</c:v>
                </c:pt>
                <c:pt idx="220">
                  <c:v>2.014235258102417</c:v>
                </c:pt>
                <c:pt idx="221">
                  <c:v>2.0182297229766846</c:v>
                </c:pt>
                <c:pt idx="222">
                  <c:v>2.027942419052124</c:v>
                </c:pt>
                <c:pt idx="223">
                  <c:v>2.0373516082763672</c:v>
                </c:pt>
                <c:pt idx="224">
                  <c:v>2.0590577125549316</c:v>
                </c:pt>
                <c:pt idx="225">
                  <c:v>2.0771865844726563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90.98223876953125</c:v>
                </c:pt>
                <c:pt idx="2">
                  <c:v>76.043106079101563</c:v>
                </c:pt>
                <c:pt idx="3">
                  <c:v>63.334209442138672</c:v>
                </c:pt>
                <c:pt idx="4">
                  <c:v>54.876827239990234</c:v>
                </c:pt>
                <c:pt idx="5">
                  <c:v>50.104736328125</c:v>
                </c:pt>
                <c:pt idx="6">
                  <c:v>47.832614898681641</c:v>
                </c:pt>
                <c:pt idx="7">
                  <c:v>46.820846557617188</c:v>
                </c:pt>
                <c:pt idx="8">
                  <c:v>46.057086944580078</c:v>
                </c:pt>
                <c:pt idx="9">
                  <c:v>44.722816467285156</c:v>
                </c:pt>
                <c:pt idx="10">
                  <c:v>42.481418609619141</c:v>
                </c:pt>
                <c:pt idx="11">
                  <c:v>39.344108581542969</c:v>
                </c:pt>
                <c:pt idx="12">
                  <c:v>35.709335327148438</c:v>
                </c:pt>
                <c:pt idx="13">
                  <c:v>32.211517333984375</c:v>
                </c:pt>
                <c:pt idx="14">
                  <c:v>29.303329467773438</c:v>
                </c:pt>
                <c:pt idx="15">
                  <c:v>26.742986679077148</c:v>
                </c:pt>
                <c:pt idx="16">
                  <c:v>24.730056762695313</c:v>
                </c:pt>
                <c:pt idx="17">
                  <c:v>23.376800537109375</c:v>
                </c:pt>
                <c:pt idx="18">
                  <c:v>22.5943603515625</c:v>
                </c:pt>
                <c:pt idx="19">
                  <c:v>22.378078460693359</c:v>
                </c:pt>
                <c:pt idx="20">
                  <c:v>22.464834213256836</c:v>
                </c:pt>
                <c:pt idx="21">
                  <c:v>22.678850173950195</c:v>
                </c:pt>
                <c:pt idx="22">
                  <c:v>22.969762802124023</c:v>
                </c:pt>
                <c:pt idx="23">
                  <c:v>23.263399124145508</c:v>
                </c:pt>
                <c:pt idx="24">
                  <c:v>23.496908187866211</c:v>
                </c:pt>
                <c:pt idx="25">
                  <c:v>23.669645309448242</c:v>
                </c:pt>
                <c:pt idx="26">
                  <c:v>23.727775573730469</c:v>
                </c:pt>
                <c:pt idx="27">
                  <c:v>23.733448028564453</c:v>
                </c:pt>
                <c:pt idx="28">
                  <c:v>23.652334213256836</c:v>
                </c:pt>
                <c:pt idx="29">
                  <c:v>23.469745635986328</c:v>
                </c:pt>
                <c:pt idx="30">
                  <c:v>23.180307388305664</c:v>
                </c:pt>
                <c:pt idx="31">
                  <c:v>22.803098678588867</c:v>
                </c:pt>
                <c:pt idx="32">
                  <c:v>22.290719985961914</c:v>
                </c:pt>
                <c:pt idx="33">
                  <c:v>21.612585067749023</c:v>
                </c:pt>
                <c:pt idx="34">
                  <c:v>20.769155502319336</c:v>
                </c:pt>
                <c:pt idx="35">
                  <c:v>19.84065055847168</c:v>
                </c:pt>
                <c:pt idx="36">
                  <c:v>18.835481643676758</c:v>
                </c:pt>
                <c:pt idx="37">
                  <c:v>17.743030548095703</c:v>
                </c:pt>
                <c:pt idx="38">
                  <c:v>16.623073577880859</c:v>
                </c:pt>
                <c:pt idx="39">
                  <c:v>15.503411293029785</c:v>
                </c:pt>
                <c:pt idx="40">
                  <c:v>14.546311378479004</c:v>
                </c:pt>
                <c:pt idx="41">
                  <c:v>13.681361198425293</c:v>
                </c:pt>
                <c:pt idx="42">
                  <c:v>12.948501586914063</c:v>
                </c:pt>
                <c:pt idx="43">
                  <c:v>12.427592277526855</c:v>
                </c:pt>
                <c:pt idx="44">
                  <c:v>12.134012222290039</c:v>
                </c:pt>
                <c:pt idx="45">
                  <c:v>12.00202751159668</c:v>
                </c:pt>
                <c:pt idx="46">
                  <c:v>12.086143493652344</c:v>
                </c:pt>
                <c:pt idx="47">
                  <c:v>12.447227478027344</c:v>
                </c:pt>
                <c:pt idx="48">
                  <c:v>12.988919258117676</c:v>
                </c:pt>
                <c:pt idx="49">
                  <c:v>13.657383918762207</c:v>
                </c:pt>
                <c:pt idx="50">
                  <c:v>14.417377471923828</c:v>
                </c:pt>
                <c:pt idx="51">
                  <c:v>15.358381271362305</c:v>
                </c:pt>
                <c:pt idx="52">
                  <c:v>16.408626556396484</c:v>
                </c:pt>
                <c:pt idx="53">
                  <c:v>17.540040969848633</c:v>
                </c:pt>
                <c:pt idx="54">
                  <c:v>18.722377777099609</c:v>
                </c:pt>
                <c:pt idx="55">
                  <c:v>19.966831207275391</c:v>
                </c:pt>
                <c:pt idx="56">
                  <c:v>21.216869354248047</c:v>
                </c:pt>
                <c:pt idx="57">
                  <c:v>22.516500473022461</c:v>
                </c:pt>
                <c:pt idx="58">
                  <c:v>23.880161285400391</c:v>
                </c:pt>
                <c:pt idx="59">
                  <c:v>25.13701057434082</c:v>
                </c:pt>
                <c:pt idx="60">
                  <c:v>26.353019714355469</c:v>
                </c:pt>
                <c:pt idx="61">
                  <c:v>27.549625396728516</c:v>
                </c:pt>
                <c:pt idx="62">
                  <c:v>28.648571014404297</c:v>
                </c:pt>
                <c:pt idx="63">
                  <c:v>29.637355804443359</c:v>
                </c:pt>
                <c:pt idx="64">
                  <c:v>30.431234359741211</c:v>
                </c:pt>
                <c:pt idx="65">
                  <c:v>31.034950256347656</c:v>
                </c:pt>
                <c:pt idx="66">
                  <c:v>31.555898666381836</c:v>
                </c:pt>
                <c:pt idx="67">
                  <c:v>31.913442611694336</c:v>
                </c:pt>
                <c:pt idx="68">
                  <c:v>32.073421478271484</c:v>
                </c:pt>
                <c:pt idx="69">
                  <c:v>32.094512939453125</c:v>
                </c:pt>
                <c:pt idx="70">
                  <c:v>31.894420623779297</c:v>
                </c:pt>
                <c:pt idx="71">
                  <c:v>31.345163345336914</c:v>
                </c:pt>
                <c:pt idx="72">
                  <c:v>30.538612365722656</c:v>
                </c:pt>
                <c:pt idx="73">
                  <c:v>29.477941513061523</c:v>
                </c:pt>
                <c:pt idx="74">
                  <c:v>28.216463088989258</c:v>
                </c:pt>
                <c:pt idx="75">
                  <c:v>26.843784332275391</c:v>
                </c:pt>
                <c:pt idx="76">
                  <c:v>25.466274261474609</c:v>
                </c:pt>
                <c:pt idx="77">
                  <c:v>23.977321624755859</c:v>
                </c:pt>
                <c:pt idx="78">
                  <c:v>22.351566314697266</c:v>
                </c:pt>
                <c:pt idx="79">
                  <c:v>20.635343551635742</c:v>
                </c:pt>
                <c:pt idx="80">
                  <c:v>18.868986129760742</c:v>
                </c:pt>
                <c:pt idx="81">
                  <c:v>17.056623458862305</c:v>
                </c:pt>
                <c:pt idx="82">
                  <c:v>15.113224029541016</c:v>
                </c:pt>
                <c:pt idx="83">
                  <c:v>13.143905639648438</c:v>
                </c:pt>
                <c:pt idx="84">
                  <c:v>11.262414932250977</c:v>
                </c:pt>
                <c:pt idx="85">
                  <c:v>9.4941730499267578</c:v>
                </c:pt>
                <c:pt idx="86">
                  <c:v>7.9088535308837891</c:v>
                </c:pt>
                <c:pt idx="87">
                  <c:v>6.5001840591430664</c:v>
                </c:pt>
                <c:pt idx="88">
                  <c:v>5.3968677520751953</c:v>
                </c:pt>
                <c:pt idx="89">
                  <c:v>4.5148649215698242</c:v>
                </c:pt>
                <c:pt idx="90">
                  <c:v>3.8462471961975098</c:v>
                </c:pt>
                <c:pt idx="91">
                  <c:v>3.3337061405181885</c:v>
                </c:pt>
                <c:pt idx="92">
                  <c:v>2.8334264755249023</c:v>
                </c:pt>
                <c:pt idx="93">
                  <c:v>2.5511512756347656</c:v>
                </c:pt>
                <c:pt idx="94">
                  <c:v>2.346919059753418</c:v>
                </c:pt>
                <c:pt idx="95">
                  <c:v>2.2132031917572021</c:v>
                </c:pt>
                <c:pt idx="96">
                  <c:v>2.1603806018829346</c:v>
                </c:pt>
                <c:pt idx="97">
                  <c:v>2.1094229221343994</c:v>
                </c:pt>
                <c:pt idx="98">
                  <c:v>2.1050617694854736</c:v>
                </c:pt>
                <c:pt idx="99">
                  <c:v>2.0779092311859131</c:v>
                </c:pt>
                <c:pt idx="100">
                  <c:v>2.0359706878662109</c:v>
                </c:pt>
                <c:pt idx="101">
                  <c:v>2</c:v>
                </c:pt>
                <c:pt idx="102">
                  <c:v>2.0306339263916016</c:v>
                </c:pt>
                <c:pt idx="103">
                  <c:v>2.1430790424346924</c:v>
                </c:pt>
                <c:pt idx="104">
                  <c:v>2.1654210090637207</c:v>
                </c:pt>
                <c:pt idx="105">
                  <c:v>2.1505773067474365</c:v>
                </c:pt>
                <c:pt idx="106">
                  <c:v>2.2148196697235107</c:v>
                </c:pt>
                <c:pt idx="107">
                  <c:v>2.279855489730835</c:v>
                </c:pt>
                <c:pt idx="108">
                  <c:v>2.3531548976898193</c:v>
                </c:pt>
                <c:pt idx="109">
                  <c:v>2.3601558208465576</c:v>
                </c:pt>
                <c:pt idx="110">
                  <c:v>2.3557372093200684</c:v>
                </c:pt>
                <c:pt idx="111">
                  <c:v>2.3953804969787598</c:v>
                </c:pt>
                <c:pt idx="112">
                  <c:v>2.4276976585388184</c:v>
                </c:pt>
                <c:pt idx="113">
                  <c:v>2.4931926727294922</c:v>
                </c:pt>
                <c:pt idx="114">
                  <c:v>2.4869568347930908</c:v>
                </c:pt>
                <c:pt idx="115">
                  <c:v>2.473060131072998</c:v>
                </c:pt>
                <c:pt idx="116">
                  <c:v>2.5049469470977783</c:v>
                </c:pt>
                <c:pt idx="117">
                  <c:v>2.5759413242340088</c:v>
                </c:pt>
                <c:pt idx="118">
                  <c:v>2.6514787673950195</c:v>
                </c:pt>
                <c:pt idx="119">
                  <c:v>2.6663317680358887</c:v>
                </c:pt>
                <c:pt idx="120">
                  <c:v>2.6695835590362549</c:v>
                </c:pt>
                <c:pt idx="121">
                  <c:v>2.6640555858612061</c:v>
                </c:pt>
                <c:pt idx="122">
                  <c:v>2.6287543773651123</c:v>
                </c:pt>
                <c:pt idx="123">
                  <c:v>2.6287927627563477</c:v>
                </c:pt>
                <c:pt idx="124">
                  <c:v>2.655925989151001</c:v>
                </c:pt>
                <c:pt idx="125">
                  <c:v>2.6669821739196777</c:v>
                </c:pt>
                <c:pt idx="126">
                  <c:v>2.6671161651611328</c:v>
                </c:pt>
                <c:pt idx="127">
                  <c:v>2.6609759330749512</c:v>
                </c:pt>
                <c:pt idx="128">
                  <c:v>2.6765272617340088</c:v>
                </c:pt>
                <c:pt idx="129">
                  <c:v>2.5816893577575684</c:v>
                </c:pt>
                <c:pt idx="130">
                  <c:v>2.4830739498138428</c:v>
                </c:pt>
                <c:pt idx="131">
                  <c:v>2.5833630561828613</c:v>
                </c:pt>
                <c:pt idx="132">
                  <c:v>2.6227004528045654</c:v>
                </c:pt>
                <c:pt idx="133">
                  <c:v>2.6960761547088623</c:v>
                </c:pt>
                <c:pt idx="134">
                  <c:v>2.7243955135345459</c:v>
                </c:pt>
                <c:pt idx="135">
                  <c:v>2.6817491054534912</c:v>
                </c:pt>
                <c:pt idx="136">
                  <c:v>2.7684192657470703</c:v>
                </c:pt>
                <c:pt idx="137">
                  <c:v>2.7584247589111328</c:v>
                </c:pt>
                <c:pt idx="138">
                  <c:v>2.7420318126678467</c:v>
                </c:pt>
                <c:pt idx="139">
                  <c:v>2.689706563949585</c:v>
                </c:pt>
                <c:pt idx="140">
                  <c:v>2.6484756469726563</c:v>
                </c:pt>
                <c:pt idx="141">
                  <c:v>2.7725317478179932</c:v>
                </c:pt>
                <c:pt idx="142">
                  <c:v>2.7388565540313721</c:v>
                </c:pt>
                <c:pt idx="143">
                  <c:v>2.7055830955505371</c:v>
                </c:pt>
                <c:pt idx="144">
                  <c:v>2.7180068492889404</c:v>
                </c:pt>
                <c:pt idx="145">
                  <c:v>2.7333953380584717</c:v>
                </c:pt>
                <c:pt idx="146">
                  <c:v>2.8013484477996826</c:v>
                </c:pt>
                <c:pt idx="147">
                  <c:v>2.7983932495117188</c:v>
                </c:pt>
                <c:pt idx="148">
                  <c:v>2.7981061935424805</c:v>
                </c:pt>
                <c:pt idx="149">
                  <c:v>2.7791502475738525</c:v>
                </c:pt>
                <c:pt idx="150">
                  <c:v>2.8250291347503662</c:v>
                </c:pt>
                <c:pt idx="151">
                  <c:v>2.9119670391082764</c:v>
                </c:pt>
                <c:pt idx="152">
                  <c:v>2.8955550193786621</c:v>
                </c:pt>
                <c:pt idx="153">
                  <c:v>2.9211390018463135</c:v>
                </c:pt>
                <c:pt idx="154">
                  <c:v>2.9877626895904541</c:v>
                </c:pt>
                <c:pt idx="155">
                  <c:v>3.125868558883667</c:v>
                </c:pt>
                <c:pt idx="156">
                  <c:v>3.0650885105133057</c:v>
                </c:pt>
                <c:pt idx="157">
                  <c:v>3.0508570671081543</c:v>
                </c:pt>
                <c:pt idx="158">
                  <c:v>3.1424047946929932</c:v>
                </c:pt>
                <c:pt idx="159">
                  <c:v>3.1195752620697021</c:v>
                </c:pt>
                <c:pt idx="160">
                  <c:v>3.1290438175201416</c:v>
                </c:pt>
                <c:pt idx="161">
                  <c:v>3.0825047492980957</c:v>
                </c:pt>
                <c:pt idx="162">
                  <c:v>3.0522725582122803</c:v>
                </c:pt>
                <c:pt idx="163">
                  <c:v>3.1205794811248779</c:v>
                </c:pt>
                <c:pt idx="164">
                  <c:v>3.1767783164978027</c:v>
                </c:pt>
                <c:pt idx="165">
                  <c:v>3.0586423873901367</c:v>
                </c:pt>
                <c:pt idx="166">
                  <c:v>3.0981707572937012</c:v>
                </c:pt>
                <c:pt idx="167">
                  <c:v>3.2176840305328369</c:v>
                </c:pt>
                <c:pt idx="168">
                  <c:v>3.2163832187652588</c:v>
                </c:pt>
                <c:pt idx="169">
                  <c:v>3.2929823398590088</c:v>
                </c:pt>
                <c:pt idx="170">
                  <c:v>3.2713959217071533</c:v>
                </c:pt>
                <c:pt idx="171">
                  <c:v>3.1865241527557373</c:v>
                </c:pt>
                <c:pt idx="172">
                  <c:v>3.2477917671203613</c:v>
                </c:pt>
                <c:pt idx="173">
                  <c:v>3.2680773735046387</c:v>
                </c:pt>
                <c:pt idx="174">
                  <c:v>3.2395665645599365</c:v>
                </c:pt>
                <c:pt idx="175">
                  <c:v>3.2381224632263184</c:v>
                </c:pt>
                <c:pt idx="176">
                  <c:v>3.1419074535369873</c:v>
                </c:pt>
                <c:pt idx="177">
                  <c:v>3.2207541465759277</c:v>
                </c:pt>
                <c:pt idx="178">
                  <c:v>3.3002030849456787</c:v>
                </c:pt>
                <c:pt idx="179">
                  <c:v>3.235109806060791</c:v>
                </c:pt>
                <c:pt idx="180">
                  <c:v>3.181464672088623</c:v>
                </c:pt>
                <c:pt idx="181">
                  <c:v>3.2000381946563721</c:v>
                </c:pt>
                <c:pt idx="182">
                  <c:v>3.1767017841339111</c:v>
                </c:pt>
                <c:pt idx="183">
                  <c:v>3.15901780128479</c:v>
                </c:pt>
                <c:pt idx="184">
                  <c:v>3.3135354518890381</c:v>
                </c:pt>
                <c:pt idx="185">
                  <c:v>3.1758697032928467</c:v>
                </c:pt>
                <c:pt idx="186">
                  <c:v>3.1159121990203857</c:v>
                </c:pt>
                <c:pt idx="187">
                  <c:v>3.1215741634368896</c:v>
                </c:pt>
                <c:pt idx="188">
                  <c:v>3.1030867099761963</c:v>
                </c:pt>
                <c:pt idx="189">
                  <c:v>3.1907706260681152</c:v>
                </c:pt>
                <c:pt idx="190">
                  <c:v>3.1348395347595215</c:v>
                </c:pt>
                <c:pt idx="191">
                  <c:v>3.098285436630249</c:v>
                </c:pt>
                <c:pt idx="192">
                  <c:v>3.1736125946044922</c:v>
                </c:pt>
                <c:pt idx="193">
                  <c:v>3.1734786033630371</c:v>
                </c:pt>
                <c:pt idx="194">
                  <c:v>3.1726465225219727</c:v>
                </c:pt>
                <c:pt idx="195">
                  <c:v>3.1865527629852295</c:v>
                </c:pt>
                <c:pt idx="196">
                  <c:v>3.1651961803436279</c:v>
                </c:pt>
                <c:pt idx="197">
                  <c:v>3.176175594329834</c:v>
                </c:pt>
                <c:pt idx="198">
                  <c:v>3.2447121143341064</c:v>
                </c:pt>
                <c:pt idx="199">
                  <c:v>3.2616119384765625</c:v>
                </c:pt>
                <c:pt idx="200">
                  <c:v>3.2150921821594238</c:v>
                </c:pt>
                <c:pt idx="201">
                  <c:v>3.1866867542266846</c:v>
                </c:pt>
                <c:pt idx="202">
                  <c:v>3.1496162414550781</c:v>
                </c:pt>
                <c:pt idx="203">
                  <c:v>3.1439063549041748</c:v>
                </c:pt>
                <c:pt idx="204">
                  <c:v>3.130134105682373</c:v>
                </c:pt>
                <c:pt idx="205">
                  <c:v>3.1212968826293945</c:v>
                </c:pt>
                <c:pt idx="206">
                  <c:v>3.2034239768981934</c:v>
                </c:pt>
                <c:pt idx="207">
                  <c:v>3.206484317779541</c:v>
                </c:pt>
                <c:pt idx="208">
                  <c:v>3.2293522357940674</c:v>
                </c:pt>
                <c:pt idx="209">
                  <c:v>3.2831120491027832</c:v>
                </c:pt>
                <c:pt idx="210">
                  <c:v>3.2849388122558594</c:v>
                </c:pt>
                <c:pt idx="211">
                  <c:v>3.2162494659423828</c:v>
                </c:pt>
                <c:pt idx="212">
                  <c:v>3.2112760543823242</c:v>
                </c:pt>
                <c:pt idx="213">
                  <c:v>3.2667574882507324</c:v>
                </c:pt>
                <c:pt idx="214">
                  <c:v>3.2677903175354004</c:v>
                </c:pt>
                <c:pt idx="215">
                  <c:v>3.2781484127044678</c:v>
                </c:pt>
                <c:pt idx="216">
                  <c:v>3.2470076084136963</c:v>
                </c:pt>
                <c:pt idx="217">
                  <c:v>3.2866315841674805</c:v>
                </c:pt>
                <c:pt idx="218">
                  <c:v>3.236008882522583</c:v>
                </c:pt>
                <c:pt idx="219">
                  <c:v>3.2856466770172119</c:v>
                </c:pt>
                <c:pt idx="220">
                  <c:v>3.3677735328674316</c:v>
                </c:pt>
                <c:pt idx="221">
                  <c:v>3.1657795906066895</c:v>
                </c:pt>
                <c:pt idx="222">
                  <c:v>3.3272984027862549</c:v>
                </c:pt>
                <c:pt idx="223">
                  <c:v>3.4365205764770508</c:v>
                </c:pt>
                <c:pt idx="224">
                  <c:v>3.3354086875915527</c:v>
                </c:pt>
                <c:pt idx="225">
                  <c:v>3.4182147979736328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80.192024230957031</c:v>
                </c:pt>
                <c:pt idx="1">
                  <c:v>90.243087768554688</c:v>
                </c:pt>
                <c:pt idx="2">
                  <c:v>94.941864013671875</c:v>
                </c:pt>
                <c:pt idx="3">
                  <c:v>98.604026794433594</c:v>
                </c:pt>
                <c:pt idx="4">
                  <c:v>99.999992370605469</c:v>
                </c:pt>
                <c:pt idx="5">
                  <c:v>98.402671813964844</c:v>
                </c:pt>
                <c:pt idx="6">
                  <c:v>93.701522827148438</c:v>
                </c:pt>
                <c:pt idx="7">
                  <c:v>86.442596435546875</c:v>
                </c:pt>
                <c:pt idx="8">
                  <c:v>77.781326293945313</c:v>
                </c:pt>
                <c:pt idx="9">
                  <c:v>68.173980712890625</c:v>
                </c:pt>
                <c:pt idx="10">
                  <c:v>59.546161651611328</c:v>
                </c:pt>
                <c:pt idx="11">
                  <c:v>53.572441101074219</c:v>
                </c:pt>
                <c:pt idx="12">
                  <c:v>50.10528564453125</c:v>
                </c:pt>
                <c:pt idx="13">
                  <c:v>48.486087799072266</c:v>
                </c:pt>
                <c:pt idx="14">
                  <c:v>48.290313720703125</c:v>
                </c:pt>
                <c:pt idx="15">
                  <c:v>49.210170745849609</c:v>
                </c:pt>
                <c:pt idx="16">
                  <c:v>50.692295074462891</c:v>
                </c:pt>
                <c:pt idx="17">
                  <c:v>52.012474060058594</c:v>
                </c:pt>
                <c:pt idx="18">
                  <c:v>53.408863067626953</c:v>
                </c:pt>
                <c:pt idx="19">
                  <c:v>55.257869720458984</c:v>
                </c:pt>
                <c:pt idx="20">
                  <c:v>56.508621215820313</c:v>
                </c:pt>
                <c:pt idx="21">
                  <c:v>55.632720947265625</c:v>
                </c:pt>
                <c:pt idx="22">
                  <c:v>53.881820678710938</c:v>
                </c:pt>
                <c:pt idx="23">
                  <c:v>53.384853363037109</c:v>
                </c:pt>
                <c:pt idx="24">
                  <c:v>52.925163269042969</c:v>
                </c:pt>
                <c:pt idx="25">
                  <c:v>49.403491973876953</c:v>
                </c:pt>
                <c:pt idx="26">
                  <c:v>43.006637573242188</c:v>
                </c:pt>
                <c:pt idx="27">
                  <c:v>38.043407440185547</c:v>
                </c:pt>
                <c:pt idx="28">
                  <c:v>36.107612609863281</c:v>
                </c:pt>
                <c:pt idx="29">
                  <c:v>33.949256896972656</c:v>
                </c:pt>
                <c:pt idx="30">
                  <c:v>28.064556121826172</c:v>
                </c:pt>
                <c:pt idx="31">
                  <c:v>20.508987426757813</c:v>
                </c:pt>
                <c:pt idx="32">
                  <c:v>14.884326934814453</c:v>
                </c:pt>
                <c:pt idx="33">
                  <c:v>12.307571411132813</c:v>
                </c:pt>
                <c:pt idx="34">
                  <c:v>11.311108589172363</c:v>
                </c:pt>
                <c:pt idx="35">
                  <c:v>10.891706466674805</c:v>
                </c:pt>
                <c:pt idx="36">
                  <c:v>10.579752922058105</c:v>
                </c:pt>
                <c:pt idx="37">
                  <c:v>10.208491325378418</c:v>
                </c:pt>
                <c:pt idx="38">
                  <c:v>9.8745365142822266</c:v>
                </c:pt>
                <c:pt idx="39">
                  <c:v>9.5261125564575195</c:v>
                </c:pt>
                <c:pt idx="40">
                  <c:v>9.1416435241699219</c:v>
                </c:pt>
                <c:pt idx="41">
                  <c:v>8.9435291290283203</c:v>
                </c:pt>
                <c:pt idx="42">
                  <c:v>8.9134788513183594</c:v>
                </c:pt>
                <c:pt idx="43">
                  <c:v>8.9668388366699219</c:v>
                </c:pt>
                <c:pt idx="44">
                  <c:v>9.136775016784668</c:v>
                </c:pt>
                <c:pt idx="45">
                  <c:v>9.3998432159423828</c:v>
                </c:pt>
                <c:pt idx="46">
                  <c:v>9.5317726135253906</c:v>
                </c:pt>
                <c:pt idx="47">
                  <c:v>9.64422607421875</c:v>
                </c:pt>
                <c:pt idx="48">
                  <c:v>9.672511100769043</c:v>
                </c:pt>
                <c:pt idx="49">
                  <c:v>9.4691619873046875</c:v>
                </c:pt>
                <c:pt idx="50">
                  <c:v>9.1896324157714844</c:v>
                </c:pt>
                <c:pt idx="51">
                  <c:v>9.0404033660888672</c:v>
                </c:pt>
                <c:pt idx="52">
                  <c:v>9.0877370834350586</c:v>
                </c:pt>
                <c:pt idx="53">
                  <c:v>9.2285366058349609</c:v>
                </c:pt>
                <c:pt idx="54">
                  <c:v>9.4134750366210938</c:v>
                </c:pt>
                <c:pt idx="55">
                  <c:v>9.6035261154174805</c:v>
                </c:pt>
                <c:pt idx="56">
                  <c:v>9.7700700759887695</c:v>
                </c:pt>
                <c:pt idx="57">
                  <c:v>9.9157238006591797</c:v>
                </c:pt>
                <c:pt idx="58">
                  <c:v>10.092491149902344</c:v>
                </c:pt>
                <c:pt idx="59">
                  <c:v>10.326315879821777</c:v>
                </c:pt>
                <c:pt idx="60">
                  <c:v>10.573940277099609</c:v>
                </c:pt>
                <c:pt idx="61">
                  <c:v>10.893852233886719</c:v>
                </c:pt>
                <c:pt idx="62">
                  <c:v>11.33907413482666</c:v>
                </c:pt>
                <c:pt idx="63">
                  <c:v>11.767315864562988</c:v>
                </c:pt>
                <c:pt idx="64">
                  <c:v>12.18320369720459</c:v>
                </c:pt>
                <c:pt idx="65">
                  <c:v>12.54436206817627</c:v>
                </c:pt>
                <c:pt idx="66">
                  <c:v>12.830724716186523</c:v>
                </c:pt>
                <c:pt idx="67">
                  <c:v>12.995168685913086</c:v>
                </c:pt>
                <c:pt idx="68">
                  <c:v>12.977564811706543</c:v>
                </c:pt>
                <c:pt idx="69">
                  <c:v>12.83857536315918</c:v>
                </c:pt>
                <c:pt idx="70">
                  <c:v>12.745672225952148</c:v>
                </c:pt>
                <c:pt idx="71">
                  <c:v>12.720521926879883</c:v>
                </c:pt>
                <c:pt idx="72">
                  <c:v>12.564111709594727</c:v>
                </c:pt>
                <c:pt idx="73">
                  <c:v>12.249510765075684</c:v>
                </c:pt>
                <c:pt idx="74">
                  <c:v>11.900812149047852</c:v>
                </c:pt>
                <c:pt idx="75">
                  <c:v>11.460155487060547</c:v>
                </c:pt>
                <c:pt idx="76">
                  <c:v>10.84679126739502</c:v>
                </c:pt>
                <c:pt idx="77">
                  <c:v>10.237871170043945</c:v>
                </c:pt>
                <c:pt idx="78">
                  <c:v>9.5577287673950195</c:v>
                </c:pt>
                <c:pt idx="79">
                  <c:v>8.8490896224975586</c:v>
                </c:pt>
                <c:pt idx="80">
                  <c:v>8.1850299835205078</c:v>
                </c:pt>
                <c:pt idx="81">
                  <c:v>7.6379580497741699</c:v>
                </c:pt>
                <c:pt idx="82">
                  <c:v>7.1109247207641602</c:v>
                </c:pt>
                <c:pt idx="83">
                  <c:v>6.5640816688537598</c:v>
                </c:pt>
                <c:pt idx="84">
                  <c:v>6.1192855834960938</c:v>
                </c:pt>
                <c:pt idx="85">
                  <c:v>5.7184762954711914</c:v>
                </c:pt>
                <c:pt idx="86">
                  <c:v>5.2823224067687988</c:v>
                </c:pt>
                <c:pt idx="87">
                  <c:v>4.8604245185852051</c:v>
                </c:pt>
                <c:pt idx="88">
                  <c:v>4.4979267120361328</c:v>
                </c:pt>
                <c:pt idx="89">
                  <c:v>4.0622291564941406</c:v>
                </c:pt>
                <c:pt idx="90">
                  <c:v>3.663215160369873</c:v>
                </c:pt>
                <c:pt idx="91">
                  <c:v>3.3506226539611816</c:v>
                </c:pt>
                <c:pt idx="92">
                  <c:v>3.0929865837097168</c:v>
                </c:pt>
                <c:pt idx="93">
                  <c:v>2.9059786796569824</c:v>
                </c:pt>
                <c:pt idx="94">
                  <c:v>2.7001497745513916</c:v>
                </c:pt>
                <c:pt idx="95">
                  <c:v>2.5354776382446289</c:v>
                </c:pt>
                <c:pt idx="96">
                  <c:v>2.3797061443328857</c:v>
                </c:pt>
                <c:pt idx="97">
                  <c:v>2.282390832901001</c:v>
                </c:pt>
                <c:pt idx="98">
                  <c:v>2.1373002529144287</c:v>
                </c:pt>
                <c:pt idx="99">
                  <c:v>2.0156257152557373</c:v>
                </c:pt>
                <c:pt idx="100">
                  <c:v>2.1405107975006104</c:v>
                </c:pt>
                <c:pt idx="101">
                  <c:v>2.2204809188842773</c:v>
                </c:pt>
                <c:pt idx="102">
                  <c:v>2.1208224296569824</c:v>
                </c:pt>
                <c:pt idx="103">
                  <c:v>2</c:v>
                </c:pt>
                <c:pt idx="104">
                  <c:v>2.040745735168457</c:v>
                </c:pt>
                <c:pt idx="105">
                  <c:v>2.1186010837554932</c:v>
                </c:pt>
                <c:pt idx="106">
                  <c:v>2.1933069229125977</c:v>
                </c:pt>
                <c:pt idx="107">
                  <c:v>2.2404582500457764</c:v>
                </c:pt>
                <c:pt idx="108">
                  <c:v>2.243227481842041</c:v>
                </c:pt>
                <c:pt idx="109">
                  <c:v>2.3161072731018066</c:v>
                </c:pt>
                <c:pt idx="110">
                  <c:v>2.3401317596435547</c:v>
                </c:pt>
                <c:pt idx="111">
                  <c:v>2.294562816619873</c:v>
                </c:pt>
                <c:pt idx="112">
                  <c:v>2.3377888202667236</c:v>
                </c:pt>
                <c:pt idx="113">
                  <c:v>2.4306917190551758</c:v>
                </c:pt>
                <c:pt idx="114">
                  <c:v>2.4010529518127441</c:v>
                </c:pt>
                <c:pt idx="115">
                  <c:v>2.3470394611358643</c:v>
                </c:pt>
                <c:pt idx="116">
                  <c:v>2.4306459426879883</c:v>
                </c:pt>
                <c:pt idx="117">
                  <c:v>2.4737198352813721</c:v>
                </c:pt>
                <c:pt idx="118">
                  <c:v>2.4124794006347656</c:v>
                </c:pt>
                <c:pt idx="119">
                  <c:v>2.43180251121521</c:v>
                </c:pt>
                <c:pt idx="120">
                  <c:v>2.4941384792327881</c:v>
                </c:pt>
                <c:pt idx="121">
                  <c:v>2.4935297966003418</c:v>
                </c:pt>
                <c:pt idx="122">
                  <c:v>2.4468045234680176</c:v>
                </c:pt>
                <c:pt idx="123">
                  <c:v>2.4866068363189697</c:v>
                </c:pt>
                <c:pt idx="124">
                  <c:v>2.543891429901123</c:v>
                </c:pt>
                <c:pt idx="125">
                  <c:v>2.5103576183319092</c:v>
                </c:pt>
                <c:pt idx="126">
                  <c:v>2.5134463310241699</c:v>
                </c:pt>
                <c:pt idx="127">
                  <c:v>2.5429785251617432</c:v>
                </c:pt>
                <c:pt idx="128">
                  <c:v>2.5455043315887451</c:v>
                </c:pt>
                <c:pt idx="129">
                  <c:v>2.5702135562896729</c:v>
                </c:pt>
                <c:pt idx="130">
                  <c:v>2.6293542385101318</c:v>
                </c:pt>
                <c:pt idx="131">
                  <c:v>2.5417308807373047</c:v>
                </c:pt>
                <c:pt idx="132">
                  <c:v>2.4753477573394775</c:v>
                </c:pt>
                <c:pt idx="133">
                  <c:v>2.5687985420227051</c:v>
                </c:pt>
                <c:pt idx="134">
                  <c:v>2.6187493801116943</c:v>
                </c:pt>
                <c:pt idx="135">
                  <c:v>2.6050558090209961</c:v>
                </c:pt>
                <c:pt idx="136">
                  <c:v>2.6809027194976807</c:v>
                </c:pt>
                <c:pt idx="137">
                  <c:v>2.7053532600402832</c:v>
                </c:pt>
                <c:pt idx="138">
                  <c:v>2.6091182231903076</c:v>
                </c:pt>
                <c:pt idx="139">
                  <c:v>2.5783383846282959</c:v>
                </c:pt>
                <c:pt idx="140">
                  <c:v>2.6052689552307129</c:v>
                </c:pt>
                <c:pt idx="141">
                  <c:v>2.6771750450134277</c:v>
                </c:pt>
                <c:pt idx="142">
                  <c:v>2.5973114967346191</c:v>
                </c:pt>
                <c:pt idx="143">
                  <c:v>2.6313931941986084</c:v>
                </c:pt>
                <c:pt idx="144">
                  <c:v>2.6379811763763428</c:v>
                </c:pt>
                <c:pt idx="145">
                  <c:v>2.3965492248535156</c:v>
                </c:pt>
                <c:pt idx="146">
                  <c:v>2.559502124786377</c:v>
                </c:pt>
                <c:pt idx="147">
                  <c:v>2.6734778881072998</c:v>
                </c:pt>
                <c:pt idx="148">
                  <c:v>2.5922143459320068</c:v>
                </c:pt>
                <c:pt idx="149">
                  <c:v>2.5828876495361328</c:v>
                </c:pt>
                <c:pt idx="150">
                  <c:v>2.5885477066040039</c:v>
                </c:pt>
                <c:pt idx="151">
                  <c:v>2.7062053680419922</c:v>
                </c:pt>
                <c:pt idx="152">
                  <c:v>2.7759661674499512</c:v>
                </c:pt>
                <c:pt idx="153">
                  <c:v>2.6695220470428467</c:v>
                </c:pt>
                <c:pt idx="154">
                  <c:v>2.6983847618103027</c:v>
                </c:pt>
                <c:pt idx="155">
                  <c:v>2.8271801471710205</c:v>
                </c:pt>
                <c:pt idx="156">
                  <c:v>2.8325965404510498</c:v>
                </c:pt>
                <c:pt idx="157">
                  <c:v>2.8472030162811279</c:v>
                </c:pt>
                <c:pt idx="158">
                  <c:v>2.8059093952178955</c:v>
                </c:pt>
                <c:pt idx="159">
                  <c:v>2.7579517364501953</c:v>
                </c:pt>
                <c:pt idx="160">
                  <c:v>2.8203485012054443</c:v>
                </c:pt>
                <c:pt idx="161">
                  <c:v>2.8256890773773193</c:v>
                </c:pt>
                <c:pt idx="162">
                  <c:v>2.874072790145874</c:v>
                </c:pt>
                <c:pt idx="163">
                  <c:v>2.8853774070739746</c:v>
                </c:pt>
                <c:pt idx="164">
                  <c:v>2.9067089557647705</c:v>
                </c:pt>
                <c:pt idx="165">
                  <c:v>2.7409412860870361</c:v>
                </c:pt>
                <c:pt idx="166">
                  <c:v>2.6910817623138428</c:v>
                </c:pt>
                <c:pt idx="167">
                  <c:v>2.9025096893310547</c:v>
                </c:pt>
                <c:pt idx="168">
                  <c:v>2.8997862339019775</c:v>
                </c:pt>
                <c:pt idx="169">
                  <c:v>2.8306338787078857</c:v>
                </c:pt>
                <c:pt idx="170">
                  <c:v>2.7472555637359619</c:v>
                </c:pt>
                <c:pt idx="171">
                  <c:v>2.7394957542419434</c:v>
                </c:pt>
                <c:pt idx="172">
                  <c:v>2.8800675868988037</c:v>
                </c:pt>
                <c:pt idx="173">
                  <c:v>2.8182032108306885</c:v>
                </c:pt>
                <c:pt idx="174">
                  <c:v>2.8282754421234131</c:v>
                </c:pt>
                <c:pt idx="175">
                  <c:v>2.8409953117370605</c:v>
                </c:pt>
                <c:pt idx="176">
                  <c:v>2.7427518367767334</c:v>
                </c:pt>
                <c:pt idx="177">
                  <c:v>2.7213900089263916</c:v>
                </c:pt>
                <c:pt idx="178">
                  <c:v>2.7971303462982178</c:v>
                </c:pt>
                <c:pt idx="179">
                  <c:v>2.768343448638916</c:v>
                </c:pt>
                <c:pt idx="180">
                  <c:v>2.53582763671875</c:v>
                </c:pt>
                <c:pt idx="181">
                  <c:v>2.7148475646972656</c:v>
                </c:pt>
                <c:pt idx="182">
                  <c:v>2.9438793659210205</c:v>
                </c:pt>
                <c:pt idx="183">
                  <c:v>2.8786220550537109</c:v>
                </c:pt>
                <c:pt idx="184">
                  <c:v>2.6266765594482422</c:v>
                </c:pt>
                <c:pt idx="185">
                  <c:v>2.6592366695404053</c:v>
                </c:pt>
                <c:pt idx="186">
                  <c:v>2.7548325061798096</c:v>
                </c:pt>
                <c:pt idx="187">
                  <c:v>2.6676201820373535</c:v>
                </c:pt>
                <c:pt idx="188">
                  <c:v>2.8374502658843994</c:v>
                </c:pt>
                <c:pt idx="189">
                  <c:v>2.7302756309509277</c:v>
                </c:pt>
                <c:pt idx="190">
                  <c:v>2.6470494270324707</c:v>
                </c:pt>
                <c:pt idx="191">
                  <c:v>2.7444255352020264</c:v>
                </c:pt>
                <c:pt idx="192">
                  <c:v>2.7417323589324951</c:v>
                </c:pt>
                <c:pt idx="193">
                  <c:v>2.7337749004364014</c:v>
                </c:pt>
                <c:pt idx="194">
                  <c:v>2.7240221500396729</c:v>
                </c:pt>
                <c:pt idx="195">
                  <c:v>2.6583845615386963</c:v>
                </c:pt>
                <c:pt idx="196">
                  <c:v>2.6467146873474121</c:v>
                </c:pt>
                <c:pt idx="197">
                  <c:v>2.7379896640777588</c:v>
                </c:pt>
                <c:pt idx="198">
                  <c:v>2.7056727409362793</c:v>
                </c:pt>
                <c:pt idx="199">
                  <c:v>2.7200055122375488</c:v>
                </c:pt>
                <c:pt idx="200">
                  <c:v>2.7808959484100342</c:v>
                </c:pt>
                <c:pt idx="201">
                  <c:v>2.7139041423797607</c:v>
                </c:pt>
                <c:pt idx="202">
                  <c:v>2.6713781356811523</c:v>
                </c:pt>
                <c:pt idx="203">
                  <c:v>2.7374570369720459</c:v>
                </c:pt>
                <c:pt idx="204">
                  <c:v>2.7008800506591797</c:v>
                </c:pt>
                <c:pt idx="205">
                  <c:v>2.6457560062408447</c:v>
                </c:pt>
                <c:pt idx="206">
                  <c:v>2.6870040893554688</c:v>
                </c:pt>
                <c:pt idx="207">
                  <c:v>2.6567261219024658</c:v>
                </c:pt>
                <c:pt idx="208">
                  <c:v>2.63985276222229</c:v>
                </c:pt>
                <c:pt idx="209">
                  <c:v>2.5719633102416992</c:v>
                </c:pt>
                <c:pt idx="210">
                  <c:v>2.5594260692596436</c:v>
                </c:pt>
                <c:pt idx="211">
                  <c:v>2.6161627769470215</c:v>
                </c:pt>
                <c:pt idx="212">
                  <c:v>2.6756992340087891</c:v>
                </c:pt>
                <c:pt idx="213">
                  <c:v>2.7139499187469482</c:v>
                </c:pt>
                <c:pt idx="214">
                  <c:v>2.5369381904602051</c:v>
                </c:pt>
                <c:pt idx="215">
                  <c:v>2.3858530521392822</c:v>
                </c:pt>
                <c:pt idx="216">
                  <c:v>2.357492208480835</c:v>
                </c:pt>
                <c:pt idx="217">
                  <c:v>2.4907453060150146</c:v>
                </c:pt>
                <c:pt idx="218">
                  <c:v>2.5375163555145264</c:v>
                </c:pt>
                <c:pt idx="219">
                  <c:v>2.4943361282348633</c:v>
                </c:pt>
                <c:pt idx="220">
                  <c:v>2.6142609119415283</c:v>
                </c:pt>
                <c:pt idx="221">
                  <c:v>2.9043962955474854</c:v>
                </c:pt>
                <c:pt idx="222">
                  <c:v>2.8232851028442383</c:v>
                </c:pt>
                <c:pt idx="223">
                  <c:v>2.7221660614013672</c:v>
                </c:pt>
                <c:pt idx="224">
                  <c:v>2.7546043395996094</c:v>
                </c:pt>
                <c:pt idx="225">
                  <c:v>2.8359286785125732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83.314453125</c:v>
                </c:pt>
                <c:pt idx="1">
                  <c:v>85.533226013183594</c:v>
                </c:pt>
                <c:pt idx="2">
                  <c:v>84.283119201660156</c:v>
                </c:pt>
                <c:pt idx="3">
                  <c:v>82.379470825195313</c:v>
                </c:pt>
                <c:pt idx="4">
                  <c:v>80.11590576171875</c:v>
                </c:pt>
                <c:pt idx="5">
                  <c:v>77.68084716796875</c:v>
                </c:pt>
                <c:pt idx="6">
                  <c:v>75.366294860839844</c:v>
                </c:pt>
                <c:pt idx="7">
                  <c:v>73.621826171875</c:v>
                </c:pt>
                <c:pt idx="8">
                  <c:v>72.733695983886719</c:v>
                </c:pt>
                <c:pt idx="9">
                  <c:v>72.961227416992188</c:v>
                </c:pt>
                <c:pt idx="10">
                  <c:v>74.541473388671875</c:v>
                </c:pt>
                <c:pt idx="11">
                  <c:v>77.271415710449219</c:v>
                </c:pt>
                <c:pt idx="12">
                  <c:v>80.888015747070313</c:v>
                </c:pt>
                <c:pt idx="13">
                  <c:v>85.190773010253906</c:v>
                </c:pt>
                <c:pt idx="14">
                  <c:v>89.568443298339844</c:v>
                </c:pt>
                <c:pt idx="15">
                  <c:v>93.845222473144531</c:v>
                </c:pt>
                <c:pt idx="16">
                  <c:v>97.601882934570313</c:v>
                </c:pt>
                <c:pt idx="17">
                  <c:v>100</c:v>
                </c:pt>
                <c:pt idx="18">
                  <c:v>99.755180358886719</c:v>
                </c:pt>
                <c:pt idx="19">
                  <c:v>95.595573425292969</c:v>
                </c:pt>
                <c:pt idx="20">
                  <c:v>86.734817504882813</c:v>
                </c:pt>
                <c:pt idx="21">
                  <c:v>73.253547668457031</c:v>
                </c:pt>
                <c:pt idx="22">
                  <c:v>58.511676788330078</c:v>
                </c:pt>
                <c:pt idx="23">
                  <c:v>45.446861267089844</c:v>
                </c:pt>
                <c:pt idx="24">
                  <c:v>35.701511383056641</c:v>
                </c:pt>
                <c:pt idx="25">
                  <c:v>29.85258674621582</c:v>
                </c:pt>
                <c:pt idx="26">
                  <c:v>26.686761856079102</c:v>
                </c:pt>
                <c:pt idx="27">
                  <c:v>25.454181671142578</c:v>
                </c:pt>
                <c:pt idx="28">
                  <c:v>25.37799072265625</c:v>
                </c:pt>
                <c:pt idx="29">
                  <c:v>26.106351852416992</c:v>
                </c:pt>
                <c:pt idx="30">
                  <c:v>27.398384094238281</c:v>
                </c:pt>
                <c:pt idx="31">
                  <c:v>29.005090713500977</c:v>
                </c:pt>
                <c:pt idx="32">
                  <c:v>30.876533508300781</c:v>
                </c:pt>
                <c:pt idx="33">
                  <c:v>32.787731170654297</c:v>
                </c:pt>
                <c:pt idx="34">
                  <c:v>34.782119750976563</c:v>
                </c:pt>
                <c:pt idx="35">
                  <c:v>36.725841522216797</c:v>
                </c:pt>
                <c:pt idx="36">
                  <c:v>38.505203247070313</c:v>
                </c:pt>
                <c:pt idx="37">
                  <c:v>40.235801696777344</c:v>
                </c:pt>
                <c:pt idx="38">
                  <c:v>41.867721557617188</c:v>
                </c:pt>
                <c:pt idx="39">
                  <c:v>43.388214111328125</c:v>
                </c:pt>
                <c:pt idx="40">
                  <c:v>44.730911254882813</c:v>
                </c:pt>
                <c:pt idx="41">
                  <c:v>45.918582916259766</c:v>
                </c:pt>
                <c:pt idx="42">
                  <c:v>46.825599670410156</c:v>
                </c:pt>
                <c:pt idx="43">
                  <c:v>47.556411743164063</c:v>
                </c:pt>
                <c:pt idx="44">
                  <c:v>48.220203399658203</c:v>
                </c:pt>
                <c:pt idx="45">
                  <c:v>48.580039978027344</c:v>
                </c:pt>
                <c:pt idx="46">
                  <c:v>48.253715515136719</c:v>
                </c:pt>
                <c:pt idx="47">
                  <c:v>47.149448394775391</c:v>
                </c:pt>
                <c:pt idx="48">
                  <c:v>45.768115997314453</c:v>
                </c:pt>
                <c:pt idx="49">
                  <c:v>44.424976348876953</c:v>
                </c:pt>
                <c:pt idx="50">
                  <c:v>42.162284851074219</c:v>
                </c:pt>
                <c:pt idx="51">
                  <c:v>38.311500549316406</c:v>
                </c:pt>
                <c:pt idx="52">
                  <c:v>33.781631469726563</c:v>
                </c:pt>
                <c:pt idx="53">
                  <c:v>29.537826538085938</c:v>
                </c:pt>
                <c:pt idx="54">
                  <c:v>25.672658920288086</c:v>
                </c:pt>
                <c:pt idx="55">
                  <c:v>21.940034866333008</c:v>
                </c:pt>
                <c:pt idx="56">
                  <c:v>18.521745681762695</c:v>
                </c:pt>
                <c:pt idx="57">
                  <c:v>15.392873764038086</c:v>
                </c:pt>
                <c:pt idx="58">
                  <c:v>12.556632995605469</c:v>
                </c:pt>
                <c:pt idx="59">
                  <c:v>10.227993965148926</c:v>
                </c:pt>
                <c:pt idx="60">
                  <c:v>8.3689966201782227</c:v>
                </c:pt>
                <c:pt idx="61">
                  <c:v>6.8906521797180176</c:v>
                </c:pt>
                <c:pt idx="62">
                  <c:v>5.8322358131408691</c:v>
                </c:pt>
                <c:pt idx="63">
                  <c:v>5.0548715591430664</c:v>
                </c:pt>
                <c:pt idx="64">
                  <c:v>4.4840617179870605</c:v>
                </c:pt>
                <c:pt idx="65">
                  <c:v>4.1087226867675781</c:v>
                </c:pt>
                <c:pt idx="66">
                  <c:v>3.8464784622192383</c:v>
                </c:pt>
                <c:pt idx="67">
                  <c:v>3.6638901233673096</c:v>
                </c:pt>
                <c:pt idx="68">
                  <c:v>3.5283405780792236</c:v>
                </c:pt>
                <c:pt idx="69">
                  <c:v>3.4228591918945313</c:v>
                </c:pt>
                <c:pt idx="70">
                  <c:v>3.3159213066101074</c:v>
                </c:pt>
                <c:pt idx="71">
                  <c:v>3.2442045211791992</c:v>
                </c:pt>
                <c:pt idx="72">
                  <c:v>3.2218327522277832</c:v>
                </c:pt>
                <c:pt idx="73">
                  <c:v>3.1697347164154053</c:v>
                </c:pt>
                <c:pt idx="74">
                  <c:v>3.1089088916778564</c:v>
                </c:pt>
                <c:pt idx="75">
                  <c:v>3.0806558132171631</c:v>
                </c:pt>
                <c:pt idx="76">
                  <c:v>3.0793261528015137</c:v>
                </c:pt>
                <c:pt idx="77">
                  <c:v>3.0959823131561279</c:v>
                </c:pt>
                <c:pt idx="78">
                  <c:v>3.0889313220977783</c:v>
                </c:pt>
                <c:pt idx="79">
                  <c:v>3.058046817779541</c:v>
                </c:pt>
                <c:pt idx="80">
                  <c:v>3.02545166015625</c:v>
                </c:pt>
                <c:pt idx="81">
                  <c:v>3.0375893115997314</c:v>
                </c:pt>
                <c:pt idx="82">
                  <c:v>3.0466208457946777</c:v>
                </c:pt>
                <c:pt idx="83">
                  <c:v>3.0436251163482666</c:v>
                </c:pt>
                <c:pt idx="84">
                  <c:v>3.0464940071105957</c:v>
                </c:pt>
                <c:pt idx="85">
                  <c:v>3.0621237754821777</c:v>
                </c:pt>
                <c:pt idx="86">
                  <c:v>3.0798501968383789</c:v>
                </c:pt>
                <c:pt idx="87">
                  <c:v>3.1086826324462891</c:v>
                </c:pt>
                <c:pt idx="88">
                  <c:v>3.1198546886444092</c:v>
                </c:pt>
                <c:pt idx="89">
                  <c:v>3.08382248878479</c:v>
                </c:pt>
                <c:pt idx="90">
                  <c:v>3.0757510662078857</c:v>
                </c:pt>
                <c:pt idx="91">
                  <c:v>3.0600714683532715</c:v>
                </c:pt>
                <c:pt idx="92">
                  <c:v>3.0299370288848877</c:v>
                </c:pt>
                <c:pt idx="93">
                  <c:v>3.0448663234710693</c:v>
                </c:pt>
                <c:pt idx="94">
                  <c:v>3.073880672454834</c:v>
                </c:pt>
                <c:pt idx="95">
                  <c:v>3.0689926147460938</c:v>
                </c:pt>
                <c:pt idx="96">
                  <c:v>3.0478179454803467</c:v>
                </c:pt>
                <c:pt idx="97">
                  <c:v>3.0498096942901611</c:v>
                </c:pt>
                <c:pt idx="98">
                  <c:v>3.0251758098602295</c:v>
                </c:pt>
                <c:pt idx="99">
                  <c:v>3.0065667629241943</c:v>
                </c:pt>
                <c:pt idx="100">
                  <c:v>3.0295066833496094</c:v>
                </c:pt>
                <c:pt idx="101">
                  <c:v>3.0497488975524902</c:v>
                </c:pt>
                <c:pt idx="102">
                  <c:v>3.0815937519073486</c:v>
                </c:pt>
                <c:pt idx="103">
                  <c:v>3.0443532466888428</c:v>
                </c:pt>
                <c:pt idx="104">
                  <c:v>3.0248889923095703</c:v>
                </c:pt>
                <c:pt idx="105">
                  <c:v>3.0342350006103516</c:v>
                </c:pt>
                <c:pt idx="106">
                  <c:v>2.9987821578979492</c:v>
                </c:pt>
                <c:pt idx="107">
                  <c:v>2.988680362701416</c:v>
                </c:pt>
                <c:pt idx="108">
                  <c:v>3.0208117961883545</c:v>
                </c:pt>
                <c:pt idx="109">
                  <c:v>3.0840654373168945</c:v>
                </c:pt>
                <c:pt idx="110">
                  <c:v>3.1409411430358887</c:v>
                </c:pt>
                <c:pt idx="111">
                  <c:v>3.1279041767120361</c:v>
                </c:pt>
                <c:pt idx="112">
                  <c:v>3.095463752746582</c:v>
                </c:pt>
                <c:pt idx="113">
                  <c:v>3.0856542587280273</c:v>
                </c:pt>
                <c:pt idx="114">
                  <c:v>3.1171844005584717</c:v>
                </c:pt>
                <c:pt idx="115">
                  <c:v>3.1170353889465332</c:v>
                </c:pt>
                <c:pt idx="116">
                  <c:v>3.134613037109375</c:v>
                </c:pt>
                <c:pt idx="117">
                  <c:v>3.1736078262329102</c:v>
                </c:pt>
                <c:pt idx="118">
                  <c:v>3.1539614200592041</c:v>
                </c:pt>
                <c:pt idx="119">
                  <c:v>3.1653652191162109</c:v>
                </c:pt>
                <c:pt idx="120">
                  <c:v>3.1931602954864502</c:v>
                </c:pt>
                <c:pt idx="121">
                  <c:v>3.2233388423919678</c:v>
                </c:pt>
                <c:pt idx="122">
                  <c:v>3.2475204467773438</c:v>
                </c:pt>
                <c:pt idx="123">
                  <c:v>3.2821512222290039</c:v>
                </c:pt>
                <c:pt idx="124">
                  <c:v>3.2931523323059082</c:v>
                </c:pt>
                <c:pt idx="125">
                  <c:v>3.2927992343902588</c:v>
                </c:pt>
                <c:pt idx="126">
                  <c:v>3.3518598079681396</c:v>
                </c:pt>
                <c:pt idx="127">
                  <c:v>3.4101698398590088</c:v>
                </c:pt>
                <c:pt idx="128">
                  <c:v>3.4159517288208008</c:v>
                </c:pt>
                <c:pt idx="129">
                  <c:v>3.43292236328125</c:v>
                </c:pt>
                <c:pt idx="130">
                  <c:v>3.4714539051055908</c:v>
                </c:pt>
                <c:pt idx="131">
                  <c:v>3.4862010478973389</c:v>
                </c:pt>
                <c:pt idx="132">
                  <c:v>3.501406192779541</c:v>
                </c:pt>
                <c:pt idx="133">
                  <c:v>3.5381886959075928</c:v>
                </c:pt>
                <c:pt idx="134">
                  <c:v>3.5622320175170898</c:v>
                </c:pt>
                <c:pt idx="135">
                  <c:v>3.5792248249053955</c:v>
                </c:pt>
                <c:pt idx="136">
                  <c:v>3.6989567279815674</c:v>
                </c:pt>
                <c:pt idx="137">
                  <c:v>3.7592310905456543</c:v>
                </c:pt>
                <c:pt idx="138">
                  <c:v>3.7083191871643066</c:v>
                </c:pt>
                <c:pt idx="139">
                  <c:v>3.6699810028076172</c:v>
                </c:pt>
                <c:pt idx="140">
                  <c:v>3.7325890064239502</c:v>
                </c:pt>
                <c:pt idx="141">
                  <c:v>3.8464288711547852</c:v>
                </c:pt>
                <c:pt idx="142">
                  <c:v>3.896557092666626</c:v>
                </c:pt>
                <c:pt idx="143">
                  <c:v>3.9425034523010254</c:v>
                </c:pt>
                <c:pt idx="144">
                  <c:v>3.8929765224456787</c:v>
                </c:pt>
                <c:pt idx="145">
                  <c:v>3.7803118228912354</c:v>
                </c:pt>
                <c:pt idx="146">
                  <c:v>3.7634792327880859</c:v>
                </c:pt>
                <c:pt idx="147">
                  <c:v>3.7839310169219971</c:v>
                </c:pt>
                <c:pt idx="148">
                  <c:v>3.7955996990203857</c:v>
                </c:pt>
                <c:pt idx="149">
                  <c:v>3.7984299659729004</c:v>
                </c:pt>
                <c:pt idx="150">
                  <c:v>3.8194668292999268</c:v>
                </c:pt>
                <c:pt idx="151">
                  <c:v>3.8322663307189941</c:v>
                </c:pt>
                <c:pt idx="152">
                  <c:v>3.8110034465789795</c:v>
                </c:pt>
                <c:pt idx="153">
                  <c:v>3.8043277263641357</c:v>
                </c:pt>
                <c:pt idx="154">
                  <c:v>3.8416345119476318</c:v>
                </c:pt>
                <c:pt idx="155">
                  <c:v>3.8363158702850342</c:v>
                </c:pt>
                <c:pt idx="156">
                  <c:v>3.7550933361053467</c:v>
                </c:pt>
                <c:pt idx="157">
                  <c:v>3.7490630149841309</c:v>
                </c:pt>
                <c:pt idx="158">
                  <c:v>3.7622544765472412</c:v>
                </c:pt>
                <c:pt idx="159">
                  <c:v>3.7449471950531006</c:v>
                </c:pt>
                <c:pt idx="160">
                  <c:v>3.6826150417327881</c:v>
                </c:pt>
                <c:pt idx="161">
                  <c:v>3.6021096706390381</c:v>
                </c:pt>
                <c:pt idx="162">
                  <c:v>3.5710484981536865</c:v>
                </c:pt>
                <c:pt idx="163">
                  <c:v>3.6207518577575684</c:v>
                </c:pt>
                <c:pt idx="164">
                  <c:v>3.7008821964263916</c:v>
                </c:pt>
                <c:pt idx="165">
                  <c:v>3.5535702705383301</c:v>
                </c:pt>
                <c:pt idx="166">
                  <c:v>3.4164924621582031</c:v>
                </c:pt>
                <c:pt idx="167">
                  <c:v>3.4555866718292236</c:v>
                </c:pt>
                <c:pt idx="168">
                  <c:v>3.420161247253418</c:v>
                </c:pt>
                <c:pt idx="169">
                  <c:v>3.4464447498321533</c:v>
                </c:pt>
                <c:pt idx="170">
                  <c:v>3.4122939109802246</c:v>
                </c:pt>
                <c:pt idx="171">
                  <c:v>3.2649765014648438</c:v>
                </c:pt>
                <c:pt idx="172">
                  <c:v>3.3129034042358398</c:v>
                </c:pt>
                <c:pt idx="173">
                  <c:v>3.2992265224456787</c:v>
                </c:pt>
                <c:pt idx="174">
                  <c:v>3.208343505859375</c:v>
                </c:pt>
                <c:pt idx="175">
                  <c:v>3.2523698806762695</c:v>
                </c:pt>
                <c:pt idx="176">
                  <c:v>3.19441819190979</c:v>
                </c:pt>
                <c:pt idx="177">
                  <c:v>3.0606508255004883</c:v>
                </c:pt>
                <c:pt idx="178">
                  <c:v>3.0607280731201172</c:v>
                </c:pt>
                <c:pt idx="179">
                  <c:v>2.985419750213623</c:v>
                </c:pt>
                <c:pt idx="180">
                  <c:v>2.9121525287628174</c:v>
                </c:pt>
                <c:pt idx="181">
                  <c:v>3.0046136379241943</c:v>
                </c:pt>
                <c:pt idx="182">
                  <c:v>2.9922554492950439</c:v>
                </c:pt>
                <c:pt idx="183">
                  <c:v>2.9728517532348633</c:v>
                </c:pt>
                <c:pt idx="184">
                  <c:v>2.8760597705841064</c:v>
                </c:pt>
                <c:pt idx="185">
                  <c:v>2.7523002624511719</c:v>
                </c:pt>
                <c:pt idx="186">
                  <c:v>2.8488383293151855</c:v>
                </c:pt>
                <c:pt idx="187">
                  <c:v>2.8440439701080322</c:v>
                </c:pt>
                <c:pt idx="188">
                  <c:v>2.7711191177368164</c:v>
                </c:pt>
                <c:pt idx="189">
                  <c:v>2.7553954124450684</c:v>
                </c:pt>
                <c:pt idx="190">
                  <c:v>2.7263698577880859</c:v>
                </c:pt>
                <c:pt idx="191">
                  <c:v>2.6769533157348633</c:v>
                </c:pt>
                <c:pt idx="192">
                  <c:v>2.6370260715484619</c:v>
                </c:pt>
                <c:pt idx="193">
                  <c:v>2.6143784523010254</c:v>
                </c:pt>
                <c:pt idx="194">
                  <c:v>2.5983731746673584</c:v>
                </c:pt>
                <c:pt idx="195">
                  <c:v>2.5689671039581299</c:v>
                </c:pt>
                <c:pt idx="196">
                  <c:v>2.5333433151245117</c:v>
                </c:pt>
                <c:pt idx="197">
                  <c:v>2.5268220901489258</c:v>
                </c:pt>
                <c:pt idx="198">
                  <c:v>2.5031371116638184</c:v>
                </c:pt>
                <c:pt idx="199">
                  <c:v>2.4907290935516357</c:v>
                </c:pt>
                <c:pt idx="200">
                  <c:v>2.4749226570129395</c:v>
                </c:pt>
                <c:pt idx="201">
                  <c:v>2.4444518089294434</c:v>
                </c:pt>
                <c:pt idx="202">
                  <c:v>2.4216442108154297</c:v>
                </c:pt>
                <c:pt idx="203">
                  <c:v>2.4384491443634033</c:v>
                </c:pt>
                <c:pt idx="204">
                  <c:v>2.3835816383361816</c:v>
                </c:pt>
                <c:pt idx="205">
                  <c:v>2.3576016426086426</c:v>
                </c:pt>
                <c:pt idx="206">
                  <c:v>2.3661201000213623</c:v>
                </c:pt>
                <c:pt idx="207">
                  <c:v>2.3176853656768799</c:v>
                </c:pt>
                <c:pt idx="208">
                  <c:v>2.2912862300872803</c:v>
                </c:pt>
                <c:pt idx="209">
                  <c:v>2.3138730525970459</c:v>
                </c:pt>
                <c:pt idx="210">
                  <c:v>2.3074181079864502</c:v>
                </c:pt>
                <c:pt idx="211">
                  <c:v>2.2624924182891846</c:v>
                </c:pt>
                <c:pt idx="212">
                  <c:v>2.2426364421844482</c:v>
                </c:pt>
                <c:pt idx="213">
                  <c:v>2.2472817897796631</c:v>
                </c:pt>
                <c:pt idx="214">
                  <c:v>2.1663074493408203</c:v>
                </c:pt>
                <c:pt idx="215">
                  <c:v>2.0983808040618896</c:v>
                </c:pt>
                <c:pt idx="216">
                  <c:v>2.0981712341308594</c:v>
                </c:pt>
                <c:pt idx="217">
                  <c:v>2.0974318981170654</c:v>
                </c:pt>
                <c:pt idx="218">
                  <c:v>2.1439025402069092</c:v>
                </c:pt>
                <c:pt idx="219">
                  <c:v>2.1728119850158691</c:v>
                </c:pt>
                <c:pt idx="220">
                  <c:v>2.1282558441162109</c:v>
                </c:pt>
                <c:pt idx="221">
                  <c:v>2.1022262573242188</c:v>
                </c:pt>
                <c:pt idx="222">
                  <c:v>2.0342226028442383</c:v>
                </c:pt>
                <c:pt idx="223">
                  <c:v>2.1238532066345215</c:v>
                </c:pt>
                <c:pt idx="224">
                  <c:v>2.097078800201416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98.8455810546875</c:v>
                </c:pt>
                <c:pt idx="1">
                  <c:v>100</c:v>
                </c:pt>
                <c:pt idx="2">
                  <c:v>94.903770446777344</c:v>
                </c:pt>
                <c:pt idx="3">
                  <c:v>87.948692321777344</c:v>
                </c:pt>
                <c:pt idx="4">
                  <c:v>79.89471435546875</c:v>
                </c:pt>
                <c:pt idx="5">
                  <c:v>70.820907592773438</c:v>
                </c:pt>
                <c:pt idx="6">
                  <c:v>60.920078277587891</c:v>
                </c:pt>
                <c:pt idx="7">
                  <c:v>50.780635833740234</c:v>
                </c:pt>
                <c:pt idx="8">
                  <c:v>40.802284240722656</c:v>
                </c:pt>
                <c:pt idx="9">
                  <c:v>30.09130859375</c:v>
                </c:pt>
                <c:pt idx="10">
                  <c:v>20.177082061767578</c:v>
                </c:pt>
                <c:pt idx="11">
                  <c:v>12.859386444091797</c:v>
                </c:pt>
                <c:pt idx="12">
                  <c:v>8.0416469573974609</c:v>
                </c:pt>
                <c:pt idx="13">
                  <c:v>5.1551036834716797</c:v>
                </c:pt>
                <c:pt idx="14">
                  <c:v>3.6506040096282959</c:v>
                </c:pt>
                <c:pt idx="15">
                  <c:v>2.8563618659973145</c:v>
                </c:pt>
                <c:pt idx="16">
                  <c:v>2.4430766105651855</c:v>
                </c:pt>
                <c:pt idx="17">
                  <c:v>2.2233445644378662</c:v>
                </c:pt>
                <c:pt idx="18">
                  <c:v>2.1048588752746582</c:v>
                </c:pt>
                <c:pt idx="19">
                  <c:v>2.0489716529846191</c:v>
                </c:pt>
                <c:pt idx="20">
                  <c:v>2.0184025764465332</c:v>
                </c:pt>
                <c:pt idx="21">
                  <c:v>2.0125586986541748</c:v>
                </c:pt>
                <c:pt idx="22">
                  <c:v>2.0173637866973877</c:v>
                </c:pt>
                <c:pt idx="23">
                  <c:v>2.0232300758361816</c:v>
                </c:pt>
                <c:pt idx="24">
                  <c:v>2.0270793437957764</c:v>
                </c:pt>
                <c:pt idx="25">
                  <c:v>2.0316839218139648</c:v>
                </c:pt>
                <c:pt idx="26">
                  <c:v>2.0347259044647217</c:v>
                </c:pt>
                <c:pt idx="27">
                  <c:v>2.0431485176086426</c:v>
                </c:pt>
                <c:pt idx="28">
                  <c:v>2.0537300109863281</c:v>
                </c:pt>
                <c:pt idx="29">
                  <c:v>2.0617759227752686</c:v>
                </c:pt>
                <c:pt idx="30">
                  <c:v>2.0619919300079346</c:v>
                </c:pt>
                <c:pt idx="31">
                  <c:v>2.0591797828674316</c:v>
                </c:pt>
                <c:pt idx="32">
                  <c:v>2.0623083114624023</c:v>
                </c:pt>
                <c:pt idx="33">
                  <c:v>2.0673274993896484</c:v>
                </c:pt>
                <c:pt idx="34">
                  <c:v>2.0683767795562744</c:v>
                </c:pt>
                <c:pt idx="35">
                  <c:v>2.0678825378417969</c:v>
                </c:pt>
                <c:pt idx="36">
                  <c:v>2.0690457820892334</c:v>
                </c:pt>
                <c:pt idx="37">
                  <c:v>2.0697576999664307</c:v>
                </c:pt>
                <c:pt idx="38">
                  <c:v>2.0733132362365723</c:v>
                </c:pt>
                <c:pt idx="39">
                  <c:v>2.078106164932251</c:v>
                </c:pt>
                <c:pt idx="40">
                  <c:v>2.0677857398986816</c:v>
                </c:pt>
                <c:pt idx="41">
                  <c:v>2.0569052696228027</c:v>
                </c:pt>
                <c:pt idx="42">
                  <c:v>2.0681140422821045</c:v>
                </c:pt>
                <c:pt idx="43">
                  <c:v>2.0761737823486328</c:v>
                </c:pt>
                <c:pt idx="44">
                  <c:v>2.0735585689544678</c:v>
                </c:pt>
                <c:pt idx="45">
                  <c:v>2.0678858757019043</c:v>
                </c:pt>
                <c:pt idx="46">
                  <c:v>2.0690128803253174</c:v>
                </c:pt>
                <c:pt idx="47">
                  <c:v>2.0761356353759766</c:v>
                </c:pt>
                <c:pt idx="48">
                  <c:v>2.0727634429931641</c:v>
                </c:pt>
                <c:pt idx="49">
                  <c:v>2.0660104751586914</c:v>
                </c:pt>
                <c:pt idx="50">
                  <c:v>2.0636477470397949</c:v>
                </c:pt>
                <c:pt idx="51">
                  <c:v>2.0659501552581787</c:v>
                </c:pt>
                <c:pt idx="52">
                  <c:v>2.0633609294891357</c:v>
                </c:pt>
                <c:pt idx="53">
                  <c:v>2.0643599033355713</c:v>
                </c:pt>
                <c:pt idx="54">
                  <c:v>2.0640296936035156</c:v>
                </c:pt>
                <c:pt idx="55">
                  <c:v>2.065941333770752</c:v>
                </c:pt>
                <c:pt idx="56">
                  <c:v>2.0787630081176758</c:v>
                </c:pt>
                <c:pt idx="57">
                  <c:v>2.0808422565460205</c:v>
                </c:pt>
                <c:pt idx="58">
                  <c:v>2.0777223110198975</c:v>
                </c:pt>
                <c:pt idx="59">
                  <c:v>2.0727341175079346</c:v>
                </c:pt>
                <c:pt idx="60">
                  <c:v>2.0621111392974854</c:v>
                </c:pt>
                <c:pt idx="61">
                  <c:v>2.0640902519226074</c:v>
                </c:pt>
                <c:pt idx="62">
                  <c:v>2.0717766284942627</c:v>
                </c:pt>
                <c:pt idx="63">
                  <c:v>2.0754787921905518</c:v>
                </c:pt>
                <c:pt idx="64">
                  <c:v>2.0825636386871338</c:v>
                </c:pt>
                <c:pt idx="65">
                  <c:v>2.0829854011535645</c:v>
                </c:pt>
                <c:pt idx="66">
                  <c:v>2.0847363471984863</c:v>
                </c:pt>
                <c:pt idx="67">
                  <c:v>2.0804965496063232</c:v>
                </c:pt>
                <c:pt idx="68">
                  <c:v>2.072645902633667</c:v>
                </c:pt>
                <c:pt idx="69">
                  <c:v>2.0731091499328613</c:v>
                </c:pt>
                <c:pt idx="70">
                  <c:v>2.0831117630004883</c:v>
                </c:pt>
                <c:pt idx="71">
                  <c:v>2.0835282802581787</c:v>
                </c:pt>
                <c:pt idx="72">
                  <c:v>2.075169563293457</c:v>
                </c:pt>
                <c:pt idx="73">
                  <c:v>2.0710523128509521</c:v>
                </c:pt>
                <c:pt idx="74">
                  <c:v>2.0704092979431152</c:v>
                </c:pt>
                <c:pt idx="75">
                  <c:v>2.0664253234863281</c:v>
                </c:pt>
                <c:pt idx="76">
                  <c:v>2.0672843456268311</c:v>
                </c:pt>
                <c:pt idx="77">
                  <c:v>2.0653190612792969</c:v>
                </c:pt>
                <c:pt idx="78">
                  <c:v>2.061431884765625</c:v>
                </c:pt>
                <c:pt idx="79">
                  <c:v>2.0666258335113525</c:v>
                </c:pt>
                <c:pt idx="80">
                  <c:v>2.0666966438293457</c:v>
                </c:pt>
                <c:pt idx="81">
                  <c:v>2.0720515251159668</c:v>
                </c:pt>
                <c:pt idx="82">
                  <c:v>2.0760476589202881</c:v>
                </c:pt>
                <c:pt idx="83">
                  <c:v>2.0684008598327637</c:v>
                </c:pt>
                <c:pt idx="84">
                  <c:v>2.0639312267303467</c:v>
                </c:pt>
                <c:pt idx="85">
                  <c:v>2.0602426528930664</c:v>
                </c:pt>
                <c:pt idx="86">
                  <c:v>2.0680916309356689</c:v>
                </c:pt>
                <c:pt idx="87">
                  <c:v>2.0809304714202881</c:v>
                </c:pt>
                <c:pt idx="88">
                  <c:v>2.080707311630249</c:v>
                </c:pt>
                <c:pt idx="89">
                  <c:v>2.0768892765045166</c:v>
                </c:pt>
                <c:pt idx="90">
                  <c:v>2.0765125751495361</c:v>
                </c:pt>
                <c:pt idx="91">
                  <c:v>2.0711750984191895</c:v>
                </c:pt>
                <c:pt idx="92">
                  <c:v>2.0670216083526611</c:v>
                </c:pt>
                <c:pt idx="93">
                  <c:v>2.0678825378417969</c:v>
                </c:pt>
                <c:pt idx="94">
                  <c:v>2.0789496898651123</c:v>
                </c:pt>
                <c:pt idx="95">
                  <c:v>2.0713150501251221</c:v>
                </c:pt>
                <c:pt idx="96">
                  <c:v>2.0643858909606934</c:v>
                </c:pt>
                <c:pt idx="97">
                  <c:v>2.0595686435699463</c:v>
                </c:pt>
                <c:pt idx="98">
                  <c:v>2.0551197528839111</c:v>
                </c:pt>
                <c:pt idx="99">
                  <c:v>2.0702571868896484</c:v>
                </c:pt>
                <c:pt idx="100">
                  <c:v>2.0696108341217041</c:v>
                </c:pt>
                <c:pt idx="101">
                  <c:v>2.0658013820648193</c:v>
                </c:pt>
                <c:pt idx="102">
                  <c:v>2.0573511123657227</c:v>
                </c:pt>
                <c:pt idx="103">
                  <c:v>2.0655560493469238</c:v>
                </c:pt>
                <c:pt idx="104">
                  <c:v>2.0723831653594971</c:v>
                </c:pt>
                <c:pt idx="105">
                  <c:v>2.0643737316131592</c:v>
                </c:pt>
                <c:pt idx="106">
                  <c:v>2.060795783996582</c:v>
                </c:pt>
                <c:pt idx="107">
                  <c:v>2.062192440032959</c:v>
                </c:pt>
                <c:pt idx="108">
                  <c:v>2.0772228240966797</c:v>
                </c:pt>
                <c:pt idx="109">
                  <c:v>2.0840985774993896</c:v>
                </c:pt>
                <c:pt idx="110">
                  <c:v>2.0818948745727539</c:v>
                </c:pt>
                <c:pt idx="111">
                  <c:v>2.0749137401580811</c:v>
                </c:pt>
                <c:pt idx="112">
                  <c:v>2.0738594532012939</c:v>
                </c:pt>
                <c:pt idx="113">
                  <c:v>2.0755531787872314</c:v>
                </c:pt>
                <c:pt idx="114">
                  <c:v>2.0711665153503418</c:v>
                </c:pt>
                <c:pt idx="115">
                  <c:v>2.0623738765716553</c:v>
                </c:pt>
                <c:pt idx="116">
                  <c:v>2.0600700378417969</c:v>
                </c:pt>
                <c:pt idx="117">
                  <c:v>2.0625276565551758</c:v>
                </c:pt>
                <c:pt idx="118">
                  <c:v>2.0764000415802002</c:v>
                </c:pt>
                <c:pt idx="119">
                  <c:v>2.0826554298400879</c:v>
                </c:pt>
                <c:pt idx="120">
                  <c:v>2.0778088569641113</c:v>
                </c:pt>
                <c:pt idx="121">
                  <c:v>2.0720117092132568</c:v>
                </c:pt>
                <c:pt idx="122">
                  <c:v>2.0555932521820068</c:v>
                </c:pt>
                <c:pt idx="123">
                  <c:v>2.0639173984527588</c:v>
                </c:pt>
                <c:pt idx="124">
                  <c:v>2.0706236362457275</c:v>
                </c:pt>
                <c:pt idx="125">
                  <c:v>2.0650477409362793</c:v>
                </c:pt>
                <c:pt idx="126">
                  <c:v>2.0669300556182861</c:v>
                </c:pt>
                <c:pt idx="127">
                  <c:v>2.0679931640625</c:v>
                </c:pt>
                <c:pt idx="128">
                  <c:v>2.0690267086029053</c:v>
                </c:pt>
                <c:pt idx="129">
                  <c:v>2.0515539646148682</c:v>
                </c:pt>
                <c:pt idx="130">
                  <c:v>2.0640730857849121</c:v>
                </c:pt>
                <c:pt idx="131">
                  <c:v>2.089005708694458</c:v>
                </c:pt>
                <c:pt idx="132">
                  <c:v>2.0698027610778809</c:v>
                </c:pt>
                <c:pt idx="133">
                  <c:v>2.0722415447235107</c:v>
                </c:pt>
                <c:pt idx="134">
                  <c:v>2.0832498073577881</c:v>
                </c:pt>
                <c:pt idx="135">
                  <c:v>2.0716798305511475</c:v>
                </c:pt>
                <c:pt idx="136">
                  <c:v>2.0720686912536621</c:v>
                </c:pt>
                <c:pt idx="137">
                  <c:v>2.070162296295166</c:v>
                </c:pt>
                <c:pt idx="138">
                  <c:v>2.0653018951416016</c:v>
                </c:pt>
                <c:pt idx="139">
                  <c:v>2.0683369636535645</c:v>
                </c:pt>
                <c:pt idx="140">
                  <c:v>2.0753285884857178</c:v>
                </c:pt>
                <c:pt idx="141">
                  <c:v>2.0772366523742676</c:v>
                </c:pt>
                <c:pt idx="142">
                  <c:v>2.0763707160949707</c:v>
                </c:pt>
                <c:pt idx="143">
                  <c:v>2.072751522064209</c:v>
                </c:pt>
                <c:pt idx="144">
                  <c:v>2.0515365600585938</c:v>
                </c:pt>
                <c:pt idx="145">
                  <c:v>2.0486881732940674</c:v>
                </c:pt>
                <c:pt idx="146">
                  <c:v>2.0562880039215088</c:v>
                </c:pt>
                <c:pt idx="147">
                  <c:v>2</c:v>
                </c:pt>
                <c:pt idx="148">
                  <c:v>2.052131175994873</c:v>
                </c:pt>
                <c:pt idx="149">
                  <c:v>2.1025254726409912</c:v>
                </c:pt>
                <c:pt idx="150">
                  <c:v>2.0539617538452148</c:v>
                </c:pt>
                <c:pt idx="151">
                  <c:v>2.0754649639129639</c:v>
                </c:pt>
                <c:pt idx="152">
                  <c:v>2.0850076675415039</c:v>
                </c:pt>
                <c:pt idx="153">
                  <c:v>2.07185959815979</c:v>
                </c:pt>
                <c:pt idx="154">
                  <c:v>2.0771174430847168</c:v>
                </c:pt>
                <c:pt idx="155">
                  <c:v>2.0759317874908447</c:v>
                </c:pt>
                <c:pt idx="156">
                  <c:v>2.0707430839538574</c:v>
                </c:pt>
                <c:pt idx="157">
                  <c:v>2.0613973140716553</c:v>
                </c:pt>
                <c:pt idx="158">
                  <c:v>2.0539634227752686</c:v>
                </c:pt>
                <c:pt idx="159">
                  <c:v>2.0611846446990967</c:v>
                </c:pt>
                <c:pt idx="160">
                  <c:v>2.0806088447570801</c:v>
                </c:pt>
                <c:pt idx="161">
                  <c:v>2.0842022895812988</c:v>
                </c:pt>
                <c:pt idx="162">
                  <c:v>2.0821092128753662</c:v>
                </c:pt>
                <c:pt idx="163">
                  <c:v>2.0915205478668213</c:v>
                </c:pt>
                <c:pt idx="164">
                  <c:v>2.0751798152923584</c:v>
                </c:pt>
                <c:pt idx="165">
                  <c:v>2.0734946727752686</c:v>
                </c:pt>
                <c:pt idx="166">
                  <c:v>2.0748360157012939</c:v>
                </c:pt>
                <c:pt idx="167">
                  <c:v>2.0648231506347656</c:v>
                </c:pt>
                <c:pt idx="168">
                  <c:v>2.0590312480926514</c:v>
                </c:pt>
                <c:pt idx="169">
                  <c:v>2.0666050910949707</c:v>
                </c:pt>
                <c:pt idx="170">
                  <c:v>2.076401948928833</c:v>
                </c:pt>
                <c:pt idx="171">
                  <c:v>2.0768306255340576</c:v>
                </c:pt>
                <c:pt idx="172">
                  <c:v>2.1000866889953613</c:v>
                </c:pt>
                <c:pt idx="173">
                  <c:v>2.0708467960357666</c:v>
                </c:pt>
                <c:pt idx="174">
                  <c:v>2.0640194416046143</c:v>
                </c:pt>
                <c:pt idx="175">
                  <c:v>2.0642318725585938</c:v>
                </c:pt>
                <c:pt idx="176">
                  <c:v>2.0820486545562744</c:v>
                </c:pt>
                <c:pt idx="177">
                  <c:v>2.0947041511535645</c:v>
                </c:pt>
                <c:pt idx="178">
                  <c:v>2.0602946281433105</c:v>
                </c:pt>
                <c:pt idx="179">
                  <c:v>2.0674331188201904</c:v>
                </c:pt>
                <c:pt idx="180">
                  <c:v>2.0712752342224121</c:v>
                </c:pt>
                <c:pt idx="181">
                  <c:v>2.0830252170562744</c:v>
                </c:pt>
                <c:pt idx="182">
                  <c:v>2.0969529151916504</c:v>
                </c:pt>
                <c:pt idx="183">
                  <c:v>2.0831151008605957</c:v>
                </c:pt>
                <c:pt idx="184">
                  <c:v>2.069460391998291</c:v>
                </c:pt>
                <c:pt idx="185">
                  <c:v>2.0676922798156738</c:v>
                </c:pt>
                <c:pt idx="186">
                  <c:v>2.0974438190460205</c:v>
                </c:pt>
                <c:pt idx="187">
                  <c:v>2.0814108848571777</c:v>
                </c:pt>
                <c:pt idx="188">
                  <c:v>2.0574462413787842</c:v>
                </c:pt>
                <c:pt idx="189">
                  <c:v>2.0410208702087402</c:v>
                </c:pt>
                <c:pt idx="190">
                  <c:v>2.0620419979095459</c:v>
                </c:pt>
                <c:pt idx="191">
                  <c:v>2.0384922027587891</c:v>
                </c:pt>
                <c:pt idx="192">
                  <c:v>2.0487747192382813</c:v>
                </c:pt>
                <c:pt idx="193">
                  <c:v>2.0705113410949707</c:v>
                </c:pt>
                <c:pt idx="194">
                  <c:v>2.0736536979675293</c:v>
                </c:pt>
                <c:pt idx="195">
                  <c:v>2.0653417110443115</c:v>
                </c:pt>
                <c:pt idx="196">
                  <c:v>2.0833346843719482</c:v>
                </c:pt>
                <c:pt idx="197">
                  <c:v>2.0869107246398926</c:v>
                </c:pt>
                <c:pt idx="198">
                  <c:v>2.0749552249908447</c:v>
                </c:pt>
                <c:pt idx="199">
                  <c:v>2.0693912506103516</c:v>
                </c:pt>
                <c:pt idx="200">
                  <c:v>2.0685548782348633</c:v>
                </c:pt>
                <c:pt idx="201">
                  <c:v>2.0919334888458252</c:v>
                </c:pt>
                <c:pt idx="202">
                  <c:v>2.0860500335693359</c:v>
                </c:pt>
                <c:pt idx="203">
                  <c:v>2.0839533805847168</c:v>
                </c:pt>
                <c:pt idx="204">
                  <c:v>2.0957083702087402</c:v>
                </c:pt>
                <c:pt idx="205">
                  <c:v>2.0853862762451172</c:v>
                </c:pt>
                <c:pt idx="206">
                  <c:v>2.0728569030761719</c:v>
                </c:pt>
                <c:pt idx="207">
                  <c:v>2.0596601963043213</c:v>
                </c:pt>
                <c:pt idx="208">
                  <c:v>2.0790636539459229</c:v>
                </c:pt>
                <c:pt idx="209">
                  <c:v>2.0670216083526611</c:v>
                </c:pt>
                <c:pt idx="210">
                  <c:v>2.0599386692047119</c:v>
                </c:pt>
                <c:pt idx="211">
                  <c:v>2.0557384490966797</c:v>
                </c:pt>
                <c:pt idx="212">
                  <c:v>2.0500380992889404</c:v>
                </c:pt>
                <c:pt idx="213">
                  <c:v>2.0635647773742676</c:v>
                </c:pt>
                <c:pt idx="214">
                  <c:v>2.0422239303588867</c:v>
                </c:pt>
                <c:pt idx="215">
                  <c:v>2.0391836166381836</c:v>
                </c:pt>
                <c:pt idx="216">
                  <c:v>2.0379130840301514</c:v>
                </c:pt>
                <c:pt idx="217">
                  <c:v>2.0587234497070313</c:v>
                </c:pt>
                <c:pt idx="218">
                  <c:v>2.0735483169555664</c:v>
                </c:pt>
                <c:pt idx="219">
                  <c:v>2.0613541603088379</c:v>
                </c:pt>
                <c:pt idx="220">
                  <c:v>2.1114544868469238</c:v>
                </c:pt>
                <c:pt idx="221">
                  <c:v>2.1243035793304443</c:v>
                </c:pt>
                <c:pt idx="222">
                  <c:v>2.1296427249908447</c:v>
                </c:pt>
                <c:pt idx="223">
                  <c:v>2.0818619728088379</c:v>
                </c:pt>
                <c:pt idx="224">
                  <c:v>2.0898110866546631</c:v>
                </c:pt>
                <c:pt idx="225">
                  <c:v>2.078099250793457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88.92236328125</c:v>
                </c:pt>
                <c:pt idx="1">
                  <c:v>95.858856201171875</c:v>
                </c:pt>
                <c:pt idx="2">
                  <c:v>99.659675598144531</c:v>
                </c:pt>
                <c:pt idx="3">
                  <c:v>100</c:v>
                </c:pt>
                <c:pt idx="4">
                  <c:v>96.444267272949219</c:v>
                </c:pt>
                <c:pt idx="5">
                  <c:v>89.043830871582031</c:v>
                </c:pt>
                <c:pt idx="6">
                  <c:v>78.496490478515625</c:v>
                </c:pt>
                <c:pt idx="7">
                  <c:v>66.171485900878906</c:v>
                </c:pt>
                <c:pt idx="8">
                  <c:v>53.310367584228516</c:v>
                </c:pt>
                <c:pt idx="9">
                  <c:v>39.347164154052734</c:v>
                </c:pt>
                <c:pt idx="10">
                  <c:v>26.347665786743164</c:v>
                </c:pt>
                <c:pt idx="11">
                  <c:v>16.779596328735352</c:v>
                </c:pt>
                <c:pt idx="12">
                  <c:v>10.685056686401367</c:v>
                </c:pt>
                <c:pt idx="13">
                  <c:v>7.0799684524536133</c:v>
                </c:pt>
                <c:pt idx="14">
                  <c:v>5.3000369071960449</c:v>
                </c:pt>
                <c:pt idx="15">
                  <c:v>4.4399299621582031</c:v>
                </c:pt>
                <c:pt idx="16">
                  <c:v>4.0115079879760742</c:v>
                </c:pt>
                <c:pt idx="17">
                  <c:v>3.7960245609283447</c:v>
                </c:pt>
                <c:pt idx="18">
                  <c:v>3.614389181137085</c:v>
                </c:pt>
                <c:pt idx="19">
                  <c:v>3.5161087512969971</c:v>
                </c:pt>
                <c:pt idx="20">
                  <c:v>3.4187564849853516</c:v>
                </c:pt>
                <c:pt idx="21">
                  <c:v>3.320371150970459</c:v>
                </c:pt>
                <c:pt idx="22">
                  <c:v>3.2728700637817383</c:v>
                </c:pt>
                <c:pt idx="23">
                  <c:v>3.2028837203979492</c:v>
                </c:pt>
                <c:pt idx="24">
                  <c:v>3.0746026039123535</c:v>
                </c:pt>
                <c:pt idx="25">
                  <c:v>3.0148410797119141</c:v>
                </c:pt>
                <c:pt idx="26">
                  <c:v>2.9702143669128418</c:v>
                </c:pt>
                <c:pt idx="27">
                  <c:v>2.884164571762085</c:v>
                </c:pt>
                <c:pt idx="28">
                  <c:v>2.8123817443847656</c:v>
                </c:pt>
                <c:pt idx="29">
                  <c:v>2.7559285163879395</c:v>
                </c:pt>
                <c:pt idx="30">
                  <c:v>2.6454024314880371</c:v>
                </c:pt>
                <c:pt idx="31">
                  <c:v>2.6094434261322021</c:v>
                </c:pt>
                <c:pt idx="32">
                  <c:v>2.6162550449371338</c:v>
                </c:pt>
                <c:pt idx="33">
                  <c:v>2.5686492919921875</c:v>
                </c:pt>
                <c:pt idx="34">
                  <c:v>2.5221962928771973</c:v>
                </c:pt>
                <c:pt idx="35">
                  <c:v>2.4774796962738037</c:v>
                </c:pt>
                <c:pt idx="36">
                  <c:v>2.4688119888305664</c:v>
                </c:pt>
                <c:pt idx="37">
                  <c:v>2.4378981590270996</c:v>
                </c:pt>
                <c:pt idx="38">
                  <c:v>2.3979423046112061</c:v>
                </c:pt>
                <c:pt idx="39">
                  <c:v>2.4322094917297363</c:v>
                </c:pt>
                <c:pt idx="40">
                  <c:v>2.4477784633636475</c:v>
                </c:pt>
                <c:pt idx="41">
                  <c:v>2.4519553184509277</c:v>
                </c:pt>
                <c:pt idx="42">
                  <c:v>2.4233620166778564</c:v>
                </c:pt>
                <c:pt idx="43">
                  <c:v>2.4080920219421387</c:v>
                </c:pt>
                <c:pt idx="44">
                  <c:v>2.3918941020965576</c:v>
                </c:pt>
                <c:pt idx="45">
                  <c:v>2.4244697093963623</c:v>
                </c:pt>
                <c:pt idx="46">
                  <c:v>2.4311015605926514</c:v>
                </c:pt>
                <c:pt idx="47">
                  <c:v>2.3942146301269531</c:v>
                </c:pt>
                <c:pt idx="48">
                  <c:v>2.4184665679931641</c:v>
                </c:pt>
                <c:pt idx="49">
                  <c:v>2.4097838401794434</c:v>
                </c:pt>
                <c:pt idx="50">
                  <c:v>2.3604264259338379</c:v>
                </c:pt>
                <c:pt idx="51">
                  <c:v>2.399289608001709</c:v>
                </c:pt>
                <c:pt idx="52">
                  <c:v>2.4178528785705566</c:v>
                </c:pt>
                <c:pt idx="53">
                  <c:v>2.4057118892669678</c:v>
                </c:pt>
                <c:pt idx="54">
                  <c:v>2.3602766990661621</c:v>
                </c:pt>
                <c:pt idx="55">
                  <c:v>2.3376116752624512</c:v>
                </c:pt>
                <c:pt idx="56">
                  <c:v>2.3693039417266846</c:v>
                </c:pt>
                <c:pt idx="57">
                  <c:v>2.4288859367370605</c:v>
                </c:pt>
                <c:pt idx="58">
                  <c:v>2.420966625213623</c:v>
                </c:pt>
                <c:pt idx="59">
                  <c:v>2.3891994953155518</c:v>
                </c:pt>
                <c:pt idx="60">
                  <c:v>2.3959810733795166</c:v>
                </c:pt>
                <c:pt idx="61">
                  <c:v>2.4214456081390381</c:v>
                </c:pt>
                <c:pt idx="62">
                  <c:v>2.3824329376220703</c:v>
                </c:pt>
                <c:pt idx="63">
                  <c:v>2.3694686889648438</c:v>
                </c:pt>
                <c:pt idx="64">
                  <c:v>2.447284460067749</c:v>
                </c:pt>
                <c:pt idx="65">
                  <c:v>2.4481828212738037</c:v>
                </c:pt>
                <c:pt idx="66">
                  <c:v>2.4456229209899902</c:v>
                </c:pt>
                <c:pt idx="67">
                  <c:v>2.4167900085449219</c:v>
                </c:pt>
                <c:pt idx="68">
                  <c:v>2.3730165958404541</c:v>
                </c:pt>
                <c:pt idx="69">
                  <c:v>2.4061009883880615</c:v>
                </c:pt>
                <c:pt idx="70">
                  <c:v>2.4350986480712891</c:v>
                </c:pt>
                <c:pt idx="71">
                  <c:v>2.3756814002990723</c:v>
                </c:pt>
                <c:pt idx="72">
                  <c:v>2.3968193531036377</c:v>
                </c:pt>
                <c:pt idx="73">
                  <c:v>2.3612048625946045</c:v>
                </c:pt>
                <c:pt idx="74">
                  <c:v>2.3202760219573975</c:v>
                </c:pt>
                <c:pt idx="75">
                  <c:v>2.4099035263061523</c:v>
                </c:pt>
                <c:pt idx="76">
                  <c:v>2.4418652057647705</c:v>
                </c:pt>
                <c:pt idx="77">
                  <c:v>2.4734227657318115</c:v>
                </c:pt>
                <c:pt idx="78">
                  <c:v>2.4826595783233643</c:v>
                </c:pt>
                <c:pt idx="79">
                  <c:v>2.5021059513092041</c:v>
                </c:pt>
                <c:pt idx="80">
                  <c:v>2.4858331680297852</c:v>
                </c:pt>
                <c:pt idx="81">
                  <c:v>2.4287211894989014</c:v>
                </c:pt>
                <c:pt idx="82">
                  <c:v>2.3949630260467529</c:v>
                </c:pt>
                <c:pt idx="83">
                  <c:v>2.353285551071167</c:v>
                </c:pt>
                <c:pt idx="84">
                  <c:v>2.3794388771057129</c:v>
                </c:pt>
                <c:pt idx="85">
                  <c:v>2.4662070274353027</c:v>
                </c:pt>
                <c:pt idx="86">
                  <c:v>2.4795606136322021</c:v>
                </c:pt>
                <c:pt idx="87">
                  <c:v>2.47391676902771</c:v>
                </c:pt>
                <c:pt idx="88">
                  <c:v>2.4413561820983887</c:v>
                </c:pt>
                <c:pt idx="89">
                  <c:v>2.4387214183807373</c:v>
                </c:pt>
                <c:pt idx="90">
                  <c:v>2.5048904418945313</c:v>
                </c:pt>
                <c:pt idx="91">
                  <c:v>2.5289328098297119</c:v>
                </c:pt>
                <c:pt idx="92">
                  <c:v>2.4851295948028564</c:v>
                </c:pt>
                <c:pt idx="93">
                  <c:v>2.509007453918457</c:v>
                </c:pt>
                <c:pt idx="94">
                  <c:v>2.5444872379302979</c:v>
                </c:pt>
                <c:pt idx="95">
                  <c:v>2.543424129486084</c:v>
                </c:pt>
                <c:pt idx="96">
                  <c:v>2.5180344581604004</c:v>
                </c:pt>
                <c:pt idx="97">
                  <c:v>2.4366705417633057</c:v>
                </c:pt>
                <c:pt idx="98">
                  <c:v>2.4340658187866211</c:v>
                </c:pt>
                <c:pt idx="99">
                  <c:v>2.4765067100524902</c:v>
                </c:pt>
                <c:pt idx="100">
                  <c:v>2.5033636093139648</c:v>
                </c:pt>
                <c:pt idx="101">
                  <c:v>2.4874351024627686</c:v>
                </c:pt>
                <c:pt idx="102">
                  <c:v>2.5098457336425781</c:v>
                </c:pt>
                <c:pt idx="103">
                  <c:v>2.5208489894866943</c:v>
                </c:pt>
                <c:pt idx="104">
                  <c:v>2.4672400951385498</c:v>
                </c:pt>
                <c:pt idx="105">
                  <c:v>2.522346019744873</c:v>
                </c:pt>
                <c:pt idx="106">
                  <c:v>2.5533046722412109</c:v>
                </c:pt>
                <c:pt idx="107">
                  <c:v>2.5117020606994629</c:v>
                </c:pt>
                <c:pt idx="108">
                  <c:v>2.5339930057525635</c:v>
                </c:pt>
                <c:pt idx="109">
                  <c:v>2.5435888767242432</c:v>
                </c:pt>
                <c:pt idx="110">
                  <c:v>2.5890388488769531</c:v>
                </c:pt>
                <c:pt idx="111">
                  <c:v>2.5405049324035645</c:v>
                </c:pt>
                <c:pt idx="112">
                  <c:v>2.4673447608947754</c:v>
                </c:pt>
                <c:pt idx="113">
                  <c:v>2.5512537956237793</c:v>
                </c:pt>
                <c:pt idx="114">
                  <c:v>2.5396068096160889</c:v>
                </c:pt>
                <c:pt idx="115">
                  <c:v>2.4910130500793457</c:v>
                </c:pt>
                <c:pt idx="116">
                  <c:v>2.479949951171875</c:v>
                </c:pt>
                <c:pt idx="117">
                  <c:v>2.402268648147583</c:v>
                </c:pt>
                <c:pt idx="118">
                  <c:v>2.3704416751861572</c:v>
                </c:pt>
                <c:pt idx="119">
                  <c:v>2.4587068557739258</c:v>
                </c:pt>
                <c:pt idx="120">
                  <c:v>2.4912075996398926</c:v>
                </c:pt>
                <c:pt idx="121">
                  <c:v>2.5011777877807617</c:v>
                </c:pt>
                <c:pt idx="122">
                  <c:v>2.4876596927642822</c:v>
                </c:pt>
                <c:pt idx="123">
                  <c:v>2.3934659957885742</c:v>
                </c:pt>
                <c:pt idx="124">
                  <c:v>2.3932864665985107</c:v>
                </c:pt>
                <c:pt idx="125">
                  <c:v>2.4691412448883057</c:v>
                </c:pt>
                <c:pt idx="126">
                  <c:v>2.4430480003356934</c:v>
                </c:pt>
                <c:pt idx="127">
                  <c:v>2.4259817600250244</c:v>
                </c:pt>
                <c:pt idx="128">
                  <c:v>2.485069751739502</c:v>
                </c:pt>
                <c:pt idx="129">
                  <c:v>2.5189626216888428</c:v>
                </c:pt>
                <c:pt idx="130">
                  <c:v>2.4170143604278564</c:v>
                </c:pt>
                <c:pt idx="131">
                  <c:v>2.2844817638397217</c:v>
                </c:pt>
                <c:pt idx="132">
                  <c:v>2.3511149883270264</c:v>
                </c:pt>
                <c:pt idx="133">
                  <c:v>2.4405479431152344</c:v>
                </c:pt>
                <c:pt idx="134">
                  <c:v>2.4070441722869873</c:v>
                </c:pt>
                <c:pt idx="135">
                  <c:v>2.3976278305053711</c:v>
                </c:pt>
                <c:pt idx="136">
                  <c:v>2.4253978729248047</c:v>
                </c:pt>
                <c:pt idx="137">
                  <c:v>2.4411916732788086</c:v>
                </c:pt>
                <c:pt idx="138">
                  <c:v>2.4323890209197998</c:v>
                </c:pt>
                <c:pt idx="139">
                  <c:v>2.4506678581237793</c:v>
                </c:pt>
                <c:pt idx="140">
                  <c:v>2.4448294639587402</c:v>
                </c:pt>
                <c:pt idx="141">
                  <c:v>2.3064134120941162</c:v>
                </c:pt>
                <c:pt idx="142">
                  <c:v>2.2824609279632568</c:v>
                </c:pt>
                <c:pt idx="143">
                  <c:v>2.4626591205596924</c:v>
                </c:pt>
                <c:pt idx="144">
                  <c:v>2.4337813854217529</c:v>
                </c:pt>
                <c:pt idx="145">
                  <c:v>2.3231503963470459</c:v>
                </c:pt>
                <c:pt idx="146">
                  <c:v>2.2511727809906006</c:v>
                </c:pt>
                <c:pt idx="147">
                  <c:v>2.277745246887207</c:v>
                </c:pt>
                <c:pt idx="148">
                  <c:v>2.5580353736877441</c:v>
                </c:pt>
                <c:pt idx="149">
                  <c:v>2.57688307762146</c:v>
                </c:pt>
                <c:pt idx="150">
                  <c:v>2.3178956508636475</c:v>
                </c:pt>
                <c:pt idx="151">
                  <c:v>2.4326434135437012</c:v>
                </c:pt>
                <c:pt idx="152">
                  <c:v>2.4563267230987549</c:v>
                </c:pt>
                <c:pt idx="153">
                  <c:v>2.2996916770935059</c:v>
                </c:pt>
                <c:pt idx="154">
                  <c:v>2.3720734119415283</c:v>
                </c:pt>
                <c:pt idx="155">
                  <c:v>2.5028994083404541</c:v>
                </c:pt>
                <c:pt idx="156">
                  <c:v>2.5031688213348389</c:v>
                </c:pt>
                <c:pt idx="157">
                  <c:v>2.5041868686676025</c:v>
                </c:pt>
                <c:pt idx="158">
                  <c:v>2.4499492645263672</c:v>
                </c:pt>
                <c:pt idx="159">
                  <c:v>2.3737051486968994</c:v>
                </c:pt>
                <c:pt idx="160">
                  <c:v>2.3126261234283447</c:v>
                </c:pt>
                <c:pt idx="161">
                  <c:v>2.2296304702758789</c:v>
                </c:pt>
                <c:pt idx="162">
                  <c:v>2.3087339401245117</c:v>
                </c:pt>
                <c:pt idx="163">
                  <c:v>2.3529114723205566</c:v>
                </c:pt>
                <c:pt idx="164">
                  <c:v>2.3080153465270996</c:v>
                </c:pt>
                <c:pt idx="165">
                  <c:v>2.4805636405944824</c:v>
                </c:pt>
                <c:pt idx="166">
                  <c:v>2.6615405082702637</c:v>
                </c:pt>
                <c:pt idx="167">
                  <c:v>2.5035881996154785</c:v>
                </c:pt>
                <c:pt idx="168">
                  <c:v>2.3018174171447754</c:v>
                </c:pt>
                <c:pt idx="169">
                  <c:v>2.2434930801391602</c:v>
                </c:pt>
                <c:pt idx="170">
                  <c:v>2.1902883052825928</c:v>
                </c:pt>
                <c:pt idx="171">
                  <c:v>2.2347652912139893</c:v>
                </c:pt>
                <c:pt idx="172">
                  <c:v>2.2875208854675293</c:v>
                </c:pt>
                <c:pt idx="173">
                  <c:v>2.3357105255126953</c:v>
                </c:pt>
                <c:pt idx="174">
                  <c:v>2.2986288070678711</c:v>
                </c:pt>
                <c:pt idx="175">
                  <c:v>2.3196473121643066</c:v>
                </c:pt>
                <c:pt idx="176">
                  <c:v>2.2796313762664795</c:v>
                </c:pt>
                <c:pt idx="177">
                  <c:v>2.2325794696807861</c:v>
                </c:pt>
                <c:pt idx="178">
                  <c:v>2.4779589176177979</c:v>
                </c:pt>
                <c:pt idx="179">
                  <c:v>2.3042576313018799</c:v>
                </c:pt>
                <c:pt idx="180">
                  <c:v>2.3066380023956299</c:v>
                </c:pt>
                <c:pt idx="181">
                  <c:v>2.4741861820220947</c:v>
                </c:pt>
                <c:pt idx="182">
                  <c:v>2.3199765682220459</c:v>
                </c:pt>
                <c:pt idx="183">
                  <c:v>2.2495560646057129</c:v>
                </c:pt>
                <c:pt idx="184">
                  <c:v>2.37888503074646</c:v>
                </c:pt>
                <c:pt idx="185">
                  <c:v>2.4568955898284912</c:v>
                </c:pt>
                <c:pt idx="186">
                  <c:v>2.3147220611572266</c:v>
                </c:pt>
                <c:pt idx="187">
                  <c:v>2.3181052207946777</c:v>
                </c:pt>
                <c:pt idx="188">
                  <c:v>2.3912355899810791</c:v>
                </c:pt>
                <c:pt idx="189">
                  <c:v>2.2580292224884033</c:v>
                </c:pt>
                <c:pt idx="190">
                  <c:v>2.2886736392974854</c:v>
                </c:pt>
                <c:pt idx="191">
                  <c:v>2.3840348720550537</c:v>
                </c:pt>
                <c:pt idx="192">
                  <c:v>2.4671053886413574</c:v>
                </c:pt>
                <c:pt idx="193">
                  <c:v>2.4802343845367432</c:v>
                </c:pt>
                <c:pt idx="194">
                  <c:v>2.4714317321777344</c:v>
                </c:pt>
                <c:pt idx="195">
                  <c:v>2.3821334838867188</c:v>
                </c:pt>
                <c:pt idx="196">
                  <c:v>2.4177031517028809</c:v>
                </c:pt>
                <c:pt idx="197">
                  <c:v>2.490114688873291</c:v>
                </c:pt>
                <c:pt idx="198">
                  <c:v>2.4998605251312256</c:v>
                </c:pt>
                <c:pt idx="199">
                  <c:v>2.4978992938995361</c:v>
                </c:pt>
                <c:pt idx="200">
                  <c:v>2.3616390228271484</c:v>
                </c:pt>
                <c:pt idx="201">
                  <c:v>2.1829679012298584</c:v>
                </c:pt>
                <c:pt idx="202">
                  <c:v>2.230154275894165</c:v>
                </c:pt>
                <c:pt idx="203">
                  <c:v>2.4672400951385498</c:v>
                </c:pt>
                <c:pt idx="204">
                  <c:v>2.4388561248779297</c:v>
                </c:pt>
                <c:pt idx="205">
                  <c:v>2.3993644714355469</c:v>
                </c:pt>
                <c:pt idx="206">
                  <c:v>2.4231224060058594</c:v>
                </c:pt>
                <c:pt idx="207">
                  <c:v>2.4634525775909424</c:v>
                </c:pt>
                <c:pt idx="208">
                  <c:v>2.5389480590820313</c:v>
                </c:pt>
                <c:pt idx="209">
                  <c:v>2.3169674873352051</c:v>
                </c:pt>
                <c:pt idx="210">
                  <c:v>2.2549753189086914</c:v>
                </c:pt>
                <c:pt idx="211">
                  <c:v>2.3705763816833496</c:v>
                </c:pt>
                <c:pt idx="212">
                  <c:v>2.451850414276123</c:v>
                </c:pt>
                <c:pt idx="213">
                  <c:v>2.4114155769348145</c:v>
                </c:pt>
                <c:pt idx="214">
                  <c:v>2.2783739566802979</c:v>
                </c:pt>
                <c:pt idx="215">
                  <c:v>2.3625671863555908</c:v>
                </c:pt>
                <c:pt idx="216">
                  <c:v>2.3848581314086914</c:v>
                </c:pt>
                <c:pt idx="217">
                  <c:v>2.274451732635498</c:v>
                </c:pt>
                <c:pt idx="218">
                  <c:v>2.4135115146636963</c:v>
                </c:pt>
                <c:pt idx="219">
                  <c:v>2.5179595947265625</c:v>
                </c:pt>
                <c:pt idx="220">
                  <c:v>2.4447245597839355</c:v>
                </c:pt>
                <c:pt idx="221">
                  <c:v>2.657109260559082</c:v>
                </c:pt>
                <c:pt idx="222">
                  <c:v>2.9658279418945313</c:v>
                </c:pt>
                <c:pt idx="223">
                  <c:v>2.3645284175872803</c:v>
                </c:pt>
                <c:pt idx="224">
                  <c:v>2</c:v>
                </c:pt>
                <c:pt idx="225">
                  <c:v>2.6102519035339355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93.935173034667969</c:v>
                </c:pt>
                <c:pt idx="2">
                  <c:v>86.267204284667969</c:v>
                </c:pt>
                <c:pt idx="3">
                  <c:v>77.09222412109375</c:v>
                </c:pt>
                <c:pt idx="4">
                  <c:v>67.180831909179688</c:v>
                </c:pt>
                <c:pt idx="5">
                  <c:v>57.213180541992188</c:v>
                </c:pt>
                <c:pt idx="6">
                  <c:v>47.918972015380859</c:v>
                </c:pt>
                <c:pt idx="7">
                  <c:v>39.989727020263672</c:v>
                </c:pt>
                <c:pt idx="8">
                  <c:v>33.63250732421875</c:v>
                </c:pt>
                <c:pt idx="9">
                  <c:v>28.140661239624023</c:v>
                </c:pt>
                <c:pt idx="10">
                  <c:v>23.85975456237793</c:v>
                </c:pt>
                <c:pt idx="11">
                  <c:v>20.886020660400391</c:v>
                </c:pt>
                <c:pt idx="12">
                  <c:v>18.703771591186523</c:v>
                </c:pt>
                <c:pt idx="13">
                  <c:v>17.058839797973633</c:v>
                </c:pt>
                <c:pt idx="14">
                  <c:v>15.828760147094727</c:v>
                </c:pt>
                <c:pt idx="15">
                  <c:v>14.875716209411621</c:v>
                </c:pt>
                <c:pt idx="16">
                  <c:v>14.141498565673828</c:v>
                </c:pt>
                <c:pt idx="17">
                  <c:v>13.565089225769043</c:v>
                </c:pt>
                <c:pt idx="18">
                  <c:v>13.20234489440918</c:v>
                </c:pt>
                <c:pt idx="19">
                  <c:v>13.003911018371582</c:v>
                </c:pt>
                <c:pt idx="20">
                  <c:v>12.993988990783691</c:v>
                </c:pt>
                <c:pt idx="21">
                  <c:v>13.158383369445801</c:v>
                </c:pt>
                <c:pt idx="22">
                  <c:v>13.472789764404297</c:v>
                </c:pt>
                <c:pt idx="23">
                  <c:v>13.955743789672852</c:v>
                </c:pt>
                <c:pt idx="24">
                  <c:v>14.665266036987305</c:v>
                </c:pt>
                <c:pt idx="25">
                  <c:v>15.649813652038574</c:v>
                </c:pt>
                <c:pt idx="26">
                  <c:v>16.9320068359375</c:v>
                </c:pt>
                <c:pt idx="27">
                  <c:v>18.364686965942383</c:v>
                </c:pt>
                <c:pt idx="28">
                  <c:v>20.091302871704102</c:v>
                </c:pt>
                <c:pt idx="29">
                  <c:v>22.478212356567383</c:v>
                </c:pt>
                <c:pt idx="30">
                  <c:v>25.534469604492188</c:v>
                </c:pt>
                <c:pt idx="31">
                  <c:v>28.696456909179688</c:v>
                </c:pt>
                <c:pt idx="32">
                  <c:v>31.913291931152344</c:v>
                </c:pt>
                <c:pt idx="33">
                  <c:v>35.637714385986328</c:v>
                </c:pt>
                <c:pt idx="34">
                  <c:v>40.655849456787109</c:v>
                </c:pt>
                <c:pt idx="35">
                  <c:v>46.087810516357422</c:v>
                </c:pt>
                <c:pt idx="36">
                  <c:v>50.185634613037109</c:v>
                </c:pt>
                <c:pt idx="37">
                  <c:v>53.0267333984375</c:v>
                </c:pt>
                <c:pt idx="38">
                  <c:v>56.374549865722656</c:v>
                </c:pt>
                <c:pt idx="39">
                  <c:v>61.789573669433594</c:v>
                </c:pt>
                <c:pt idx="40">
                  <c:v>67.831085205078125</c:v>
                </c:pt>
                <c:pt idx="41">
                  <c:v>71.419509887695313</c:v>
                </c:pt>
                <c:pt idx="42">
                  <c:v>70.535018920898438</c:v>
                </c:pt>
                <c:pt idx="43">
                  <c:v>67.800971984863281</c:v>
                </c:pt>
                <c:pt idx="44">
                  <c:v>67.867103576660156</c:v>
                </c:pt>
                <c:pt idx="45">
                  <c:v>71.66357421875</c:v>
                </c:pt>
                <c:pt idx="46">
                  <c:v>74.551254272460938</c:v>
                </c:pt>
                <c:pt idx="47">
                  <c:v>71.022140502929688</c:v>
                </c:pt>
                <c:pt idx="48">
                  <c:v>61.104671478271484</c:v>
                </c:pt>
                <c:pt idx="49">
                  <c:v>50.777053833007813</c:v>
                </c:pt>
                <c:pt idx="50">
                  <c:v>45.306861877441406</c:v>
                </c:pt>
                <c:pt idx="51">
                  <c:v>44.401283264160156</c:v>
                </c:pt>
                <c:pt idx="52">
                  <c:v>43.764331817626953</c:v>
                </c:pt>
                <c:pt idx="53">
                  <c:v>39.106719970703125</c:v>
                </c:pt>
                <c:pt idx="54">
                  <c:v>29.771919250488281</c:v>
                </c:pt>
                <c:pt idx="55">
                  <c:v>18.921657562255859</c:v>
                </c:pt>
                <c:pt idx="56">
                  <c:v>10.86225700378418</c:v>
                </c:pt>
                <c:pt idx="57">
                  <c:v>6.1890220642089844</c:v>
                </c:pt>
                <c:pt idx="58">
                  <c:v>3.8835034370422363</c:v>
                </c:pt>
                <c:pt idx="59">
                  <c:v>2.9170827865600586</c:v>
                </c:pt>
                <c:pt idx="60">
                  <c:v>2.4974396228790283</c:v>
                </c:pt>
                <c:pt idx="61">
                  <c:v>2.3011548519134521</c:v>
                </c:pt>
                <c:pt idx="62">
                  <c:v>2.2093610763549805</c:v>
                </c:pt>
                <c:pt idx="63">
                  <c:v>2.1739127635955811</c:v>
                </c:pt>
                <c:pt idx="64">
                  <c:v>2.1424679756164551</c:v>
                </c:pt>
                <c:pt idx="65">
                  <c:v>2.1142499446868896</c:v>
                </c:pt>
                <c:pt idx="66">
                  <c:v>2.122750997543335</c:v>
                </c:pt>
                <c:pt idx="67">
                  <c:v>2.1139791011810303</c:v>
                </c:pt>
                <c:pt idx="68">
                  <c:v>2.1163210868835449</c:v>
                </c:pt>
                <c:pt idx="69">
                  <c:v>2.1155445575714111</c:v>
                </c:pt>
                <c:pt idx="70">
                  <c:v>2.1018719673156738</c:v>
                </c:pt>
                <c:pt idx="71">
                  <c:v>2.1120827198028564</c:v>
                </c:pt>
                <c:pt idx="72">
                  <c:v>2.1217455863952637</c:v>
                </c:pt>
                <c:pt idx="73">
                  <c:v>2.1188194751739502</c:v>
                </c:pt>
                <c:pt idx="74">
                  <c:v>2.1240513324737549</c:v>
                </c:pt>
                <c:pt idx="75">
                  <c:v>2.1343643665313721</c:v>
                </c:pt>
                <c:pt idx="76">
                  <c:v>2.1396863460540771</c:v>
                </c:pt>
                <c:pt idx="77">
                  <c:v>2.1188194751739502</c:v>
                </c:pt>
                <c:pt idx="78">
                  <c:v>2.1066944599151611</c:v>
                </c:pt>
                <c:pt idx="79">
                  <c:v>2.1035397052764893</c:v>
                </c:pt>
                <c:pt idx="80">
                  <c:v>2.1171879768371582</c:v>
                </c:pt>
                <c:pt idx="81">
                  <c:v>2.1482052803039551</c:v>
                </c:pt>
                <c:pt idx="82">
                  <c:v>2.1274168491363525</c:v>
                </c:pt>
                <c:pt idx="83">
                  <c:v>2.0931484699249268</c:v>
                </c:pt>
                <c:pt idx="84">
                  <c:v>2.1067004203796387</c:v>
                </c:pt>
                <c:pt idx="85">
                  <c:v>2.1083559989929199</c:v>
                </c:pt>
                <c:pt idx="86">
                  <c:v>2.1169471740722656</c:v>
                </c:pt>
                <c:pt idx="87">
                  <c:v>2.1416008472442627</c:v>
                </c:pt>
                <c:pt idx="88">
                  <c:v>2.1317815780639648</c:v>
                </c:pt>
                <c:pt idx="89">
                  <c:v>2.1214263439178467</c:v>
                </c:pt>
                <c:pt idx="90">
                  <c:v>2.1229555606842041</c:v>
                </c:pt>
                <c:pt idx="91">
                  <c:v>2.1324076652526855</c:v>
                </c:pt>
                <c:pt idx="92">
                  <c:v>2.1387772560119629</c:v>
                </c:pt>
                <c:pt idx="93">
                  <c:v>2.1564173698425293</c:v>
                </c:pt>
                <c:pt idx="94">
                  <c:v>2.1056168079376221</c:v>
                </c:pt>
                <c:pt idx="95">
                  <c:v>2.0687534809112549</c:v>
                </c:pt>
                <c:pt idx="96">
                  <c:v>2.1154661178588867</c:v>
                </c:pt>
                <c:pt idx="97">
                  <c:v>2.1111855506896973</c:v>
                </c:pt>
                <c:pt idx="98">
                  <c:v>2.0935275554656982</c:v>
                </c:pt>
                <c:pt idx="99">
                  <c:v>2.1145269870758057</c:v>
                </c:pt>
                <c:pt idx="100">
                  <c:v>2.1159477233886719</c:v>
                </c:pt>
                <c:pt idx="101">
                  <c:v>2.1192710399627686</c:v>
                </c:pt>
                <c:pt idx="102">
                  <c:v>2.1219141483306885</c:v>
                </c:pt>
                <c:pt idx="103">
                  <c:v>2.1037082672119141</c:v>
                </c:pt>
                <c:pt idx="104">
                  <c:v>2.1208364963531494</c:v>
                </c:pt>
                <c:pt idx="105">
                  <c:v>2.1009869575500488</c:v>
                </c:pt>
                <c:pt idx="106">
                  <c:v>2.0422935485839844</c:v>
                </c:pt>
                <c:pt idx="107">
                  <c:v>2.0500419139862061</c:v>
                </c:pt>
                <c:pt idx="108">
                  <c:v>2.0776517391204834</c:v>
                </c:pt>
                <c:pt idx="109">
                  <c:v>2.1053338050842285</c:v>
                </c:pt>
                <c:pt idx="110">
                  <c:v>2.1351470947265625</c:v>
                </c:pt>
                <c:pt idx="111">
                  <c:v>2.1133589744567871</c:v>
                </c:pt>
                <c:pt idx="112">
                  <c:v>2.0983681678771973</c:v>
                </c:pt>
                <c:pt idx="113">
                  <c:v>2.1033108234405518</c:v>
                </c:pt>
                <c:pt idx="114">
                  <c:v>2.1066882610321045</c:v>
                </c:pt>
                <c:pt idx="115">
                  <c:v>2.1123175621032715</c:v>
                </c:pt>
                <c:pt idx="116">
                  <c:v>2.0931422710418701</c:v>
                </c:pt>
                <c:pt idx="117">
                  <c:v>2.0847678184509277</c:v>
                </c:pt>
                <c:pt idx="118">
                  <c:v>2.0885307788848877</c:v>
                </c:pt>
                <c:pt idx="119">
                  <c:v>2.0916433334350586</c:v>
                </c:pt>
                <c:pt idx="120">
                  <c:v>2.0776216983795166</c:v>
                </c:pt>
                <c:pt idx="121">
                  <c:v>2.0542683601379395</c:v>
                </c:pt>
                <c:pt idx="122">
                  <c:v>2.081613302230835</c:v>
                </c:pt>
                <c:pt idx="123">
                  <c:v>2.1103308200836182</c:v>
                </c:pt>
                <c:pt idx="124">
                  <c:v>2.1206738948822021</c:v>
                </c:pt>
                <c:pt idx="125">
                  <c:v>2.0983259677886963</c:v>
                </c:pt>
                <c:pt idx="126">
                  <c:v>2.0880370140075684</c:v>
                </c:pt>
                <c:pt idx="127">
                  <c:v>2.1038467884063721</c:v>
                </c:pt>
                <c:pt idx="128">
                  <c:v>2.0888135433197021</c:v>
                </c:pt>
                <c:pt idx="129">
                  <c:v>2.1046836376190186</c:v>
                </c:pt>
                <c:pt idx="130">
                  <c:v>2.1021912097930908</c:v>
                </c:pt>
                <c:pt idx="131">
                  <c:v>2.1233649253845215</c:v>
                </c:pt>
                <c:pt idx="132">
                  <c:v>2.1308906078338623</c:v>
                </c:pt>
                <c:pt idx="133">
                  <c:v>2.1254239082336426</c:v>
                </c:pt>
                <c:pt idx="134">
                  <c:v>2.1196143627166748</c:v>
                </c:pt>
                <c:pt idx="135">
                  <c:v>2.0667908191680908</c:v>
                </c:pt>
                <c:pt idx="136">
                  <c:v>2.0895721912384033</c:v>
                </c:pt>
                <c:pt idx="137">
                  <c:v>2.074213981628418</c:v>
                </c:pt>
                <c:pt idx="138">
                  <c:v>2.0934312343597412</c:v>
                </c:pt>
                <c:pt idx="139">
                  <c:v>2.0759358406066895</c:v>
                </c:pt>
                <c:pt idx="140">
                  <c:v>2.0550751686096191</c:v>
                </c:pt>
                <c:pt idx="141">
                  <c:v>2.207777738571167</c:v>
                </c:pt>
                <c:pt idx="142">
                  <c:v>2.2010529041290283</c:v>
                </c:pt>
                <c:pt idx="143">
                  <c:v>2.1203548908233643</c:v>
                </c:pt>
                <c:pt idx="144">
                  <c:v>2.0693976879119873</c:v>
                </c:pt>
                <c:pt idx="145">
                  <c:v>2.0358757972717285</c:v>
                </c:pt>
                <c:pt idx="146">
                  <c:v>2.0890605449676514</c:v>
                </c:pt>
                <c:pt idx="147">
                  <c:v>2.0976877212524414</c:v>
                </c:pt>
                <c:pt idx="148">
                  <c:v>2.0869112014770508</c:v>
                </c:pt>
                <c:pt idx="149">
                  <c:v>2.1086990833282471</c:v>
                </c:pt>
                <c:pt idx="150">
                  <c:v>2.1730999946594238</c:v>
                </c:pt>
                <c:pt idx="151">
                  <c:v>2.1808724403381348</c:v>
                </c:pt>
                <c:pt idx="152">
                  <c:v>2.1075732707977295</c:v>
                </c:pt>
                <c:pt idx="153">
                  <c:v>2.0819804668426514</c:v>
                </c:pt>
                <c:pt idx="154">
                  <c:v>2.0885789394378662</c:v>
                </c:pt>
                <c:pt idx="155">
                  <c:v>2.1176695823669434</c:v>
                </c:pt>
                <c:pt idx="156">
                  <c:v>2.1583859920501709</c:v>
                </c:pt>
                <c:pt idx="157">
                  <c:v>2.2197282314300537</c:v>
                </c:pt>
                <c:pt idx="158">
                  <c:v>2.214015007019043</c:v>
                </c:pt>
                <c:pt idx="159">
                  <c:v>2.1411674022674561</c:v>
                </c:pt>
                <c:pt idx="160">
                  <c:v>2.1377599239349365</c:v>
                </c:pt>
                <c:pt idx="161">
                  <c:v>2.0883862972259521</c:v>
                </c:pt>
                <c:pt idx="162">
                  <c:v>2.0335278511047363</c:v>
                </c:pt>
                <c:pt idx="163">
                  <c:v>2.0629918575286865</c:v>
                </c:pt>
                <c:pt idx="164">
                  <c:v>2.0565140247344971</c:v>
                </c:pt>
                <c:pt idx="165">
                  <c:v>2.095646858215332</c:v>
                </c:pt>
                <c:pt idx="166">
                  <c:v>2.123455286026001</c:v>
                </c:pt>
                <c:pt idx="167">
                  <c:v>2.100956916809082</c:v>
                </c:pt>
                <c:pt idx="168">
                  <c:v>2.0606920719146729</c:v>
                </c:pt>
                <c:pt idx="169">
                  <c:v>2.1108064651489258</c:v>
                </c:pt>
                <c:pt idx="170">
                  <c:v>2.1144247055053711</c:v>
                </c:pt>
                <c:pt idx="171">
                  <c:v>2.0816915035247803</c:v>
                </c:pt>
                <c:pt idx="172">
                  <c:v>2.147223949432373</c:v>
                </c:pt>
                <c:pt idx="173">
                  <c:v>2.1112639904022217</c:v>
                </c:pt>
                <c:pt idx="174">
                  <c:v>2.1272482872009277</c:v>
                </c:pt>
                <c:pt idx="175">
                  <c:v>2.2202520370483398</c:v>
                </c:pt>
                <c:pt idx="176">
                  <c:v>2.1404750347137451</c:v>
                </c:pt>
                <c:pt idx="177">
                  <c:v>2.0971097946166992</c:v>
                </c:pt>
                <c:pt idx="178">
                  <c:v>2.118006706237793</c:v>
                </c:pt>
                <c:pt idx="179">
                  <c:v>2.0990424156188965</c:v>
                </c:pt>
                <c:pt idx="180">
                  <c:v>2.0927691459655762</c:v>
                </c:pt>
                <c:pt idx="181">
                  <c:v>2.0617578029632568</c:v>
                </c:pt>
                <c:pt idx="182">
                  <c:v>2.1007521152496338</c:v>
                </c:pt>
                <c:pt idx="183">
                  <c:v>2.0977058410644531</c:v>
                </c:pt>
                <c:pt idx="184">
                  <c:v>2.0386934280395508</c:v>
                </c:pt>
                <c:pt idx="185">
                  <c:v>2.1329555511474609</c:v>
                </c:pt>
                <c:pt idx="186">
                  <c:v>2.2062244415283203</c:v>
                </c:pt>
                <c:pt idx="187">
                  <c:v>2.0858154296875</c:v>
                </c:pt>
                <c:pt idx="188">
                  <c:v>2.1049244403839111</c:v>
                </c:pt>
                <c:pt idx="189">
                  <c:v>2.1097648143768311</c:v>
                </c:pt>
                <c:pt idx="190">
                  <c:v>2.0884885787963867</c:v>
                </c:pt>
                <c:pt idx="191">
                  <c:v>2.1213843822479248</c:v>
                </c:pt>
                <c:pt idx="192">
                  <c:v>2.1354479789733887</c:v>
                </c:pt>
                <c:pt idx="193">
                  <c:v>2.1157371997833252</c:v>
                </c:pt>
                <c:pt idx="194">
                  <c:v>2.0974831581115723</c:v>
                </c:pt>
                <c:pt idx="195">
                  <c:v>2.0915470123291016</c:v>
                </c:pt>
                <c:pt idx="196">
                  <c:v>2.0648281574249268</c:v>
                </c:pt>
                <c:pt idx="197">
                  <c:v>2.0804212093353271</c:v>
                </c:pt>
                <c:pt idx="198">
                  <c:v>2.1018297672271729</c:v>
                </c:pt>
                <c:pt idx="199">
                  <c:v>2.1183741092681885</c:v>
                </c:pt>
                <c:pt idx="200">
                  <c:v>2.1601800918579102</c:v>
                </c:pt>
                <c:pt idx="201">
                  <c:v>2.12164306640625</c:v>
                </c:pt>
                <c:pt idx="202">
                  <c:v>2.0878744125366211</c:v>
                </c:pt>
                <c:pt idx="203">
                  <c:v>2.0851712226867676</c:v>
                </c:pt>
                <c:pt idx="204">
                  <c:v>2.0864958763122559</c:v>
                </c:pt>
                <c:pt idx="205">
                  <c:v>2.0971460342407227</c:v>
                </c:pt>
                <c:pt idx="206">
                  <c:v>2.1170375347137451</c:v>
                </c:pt>
                <c:pt idx="207">
                  <c:v>2.073744535446167</c:v>
                </c:pt>
                <c:pt idx="208">
                  <c:v>2.0644669532775879</c:v>
                </c:pt>
                <c:pt idx="209">
                  <c:v>2.0628776550292969</c:v>
                </c:pt>
                <c:pt idx="210">
                  <c:v>2.0560684204101563</c:v>
                </c:pt>
                <c:pt idx="211">
                  <c:v>2.0670437812805176</c:v>
                </c:pt>
                <c:pt idx="212">
                  <c:v>2.1285364627838135</c:v>
                </c:pt>
                <c:pt idx="213">
                  <c:v>2.1574347019195557</c:v>
                </c:pt>
                <c:pt idx="214">
                  <c:v>2.0730762481689453</c:v>
                </c:pt>
                <c:pt idx="215">
                  <c:v>2.0144672393798828</c:v>
                </c:pt>
                <c:pt idx="216">
                  <c:v>2.037971019744873</c:v>
                </c:pt>
                <c:pt idx="217">
                  <c:v>2.1012759208679199</c:v>
                </c:pt>
                <c:pt idx="218">
                  <c:v>2.0973987579345703</c:v>
                </c:pt>
                <c:pt idx="219">
                  <c:v>2.0116736888885498</c:v>
                </c:pt>
                <c:pt idx="220">
                  <c:v>2.0382359027862549</c:v>
                </c:pt>
                <c:pt idx="221">
                  <c:v>2.1446292400360107</c:v>
                </c:pt>
                <c:pt idx="222">
                  <c:v>2.1519560813903809</c:v>
                </c:pt>
                <c:pt idx="223">
                  <c:v>2</c:v>
                </c:pt>
                <c:pt idx="224">
                  <c:v>2.0394761562347412</c:v>
                </c:pt>
                <c:pt idx="225">
                  <c:v>2.2598063945770264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73.145011901855469</c:v>
                </c:pt>
                <c:pt idx="1">
                  <c:v>80.510696411132813</c:v>
                </c:pt>
                <c:pt idx="2">
                  <c:v>88.095603942871094</c:v>
                </c:pt>
                <c:pt idx="3">
                  <c:v>95.271484375</c:v>
                </c:pt>
                <c:pt idx="4">
                  <c:v>100.00000762939453</c:v>
                </c:pt>
                <c:pt idx="5">
                  <c:v>99.711181640625</c:v>
                </c:pt>
                <c:pt idx="6">
                  <c:v>91.456695556640625</c:v>
                </c:pt>
                <c:pt idx="7">
                  <c:v>75.222923278808594</c:v>
                </c:pt>
                <c:pt idx="8">
                  <c:v>55.456779479980469</c:v>
                </c:pt>
                <c:pt idx="9">
                  <c:v>35.984481811523438</c:v>
                </c:pt>
                <c:pt idx="10">
                  <c:v>22.477840423583984</c:v>
                </c:pt>
                <c:pt idx="11">
                  <c:v>15.608903884887695</c:v>
                </c:pt>
                <c:pt idx="12">
                  <c:v>12.152993202209473</c:v>
                </c:pt>
                <c:pt idx="13">
                  <c:v>10.26659107208252</c:v>
                </c:pt>
                <c:pt idx="14">
                  <c:v>9.2370128631591797</c:v>
                </c:pt>
                <c:pt idx="15">
                  <c:v>8.6238880157470703</c:v>
                </c:pt>
                <c:pt idx="16">
                  <c:v>8.1959104537963867</c:v>
                </c:pt>
                <c:pt idx="17">
                  <c:v>7.8486690521240234</c:v>
                </c:pt>
                <c:pt idx="18">
                  <c:v>7.5229463577270508</c:v>
                </c:pt>
                <c:pt idx="19">
                  <c:v>7.1985397338867188</c:v>
                </c:pt>
                <c:pt idx="20">
                  <c:v>6.783318042755127</c:v>
                </c:pt>
                <c:pt idx="21">
                  <c:v>6.2122020721435547</c:v>
                </c:pt>
                <c:pt idx="22">
                  <c:v>5.5765085220336914</c:v>
                </c:pt>
                <c:pt idx="23">
                  <c:v>4.948493480682373</c:v>
                </c:pt>
                <c:pt idx="24">
                  <c:v>4.3399972915649414</c:v>
                </c:pt>
                <c:pt idx="25">
                  <c:v>3.7861278057098389</c:v>
                </c:pt>
                <c:pt idx="26">
                  <c:v>3.3139901161193848</c:v>
                </c:pt>
                <c:pt idx="27">
                  <c:v>2.9566409587860107</c:v>
                </c:pt>
                <c:pt idx="28">
                  <c:v>2.6657459735870361</c:v>
                </c:pt>
                <c:pt idx="29">
                  <c:v>2.4156732559204102</c:v>
                </c:pt>
                <c:pt idx="30">
                  <c:v>2.2164263725280762</c:v>
                </c:pt>
                <c:pt idx="31">
                  <c:v>2.0822923183441162</c:v>
                </c:pt>
                <c:pt idx="32">
                  <c:v>2.0043761730194092</c:v>
                </c:pt>
                <c:pt idx="33">
                  <c:v>1.9999998807907104</c:v>
                </c:pt>
                <c:pt idx="34">
                  <c:v>2.0660161972045898</c:v>
                </c:pt>
                <c:pt idx="35">
                  <c:v>2.2122828960418701</c:v>
                </c:pt>
                <c:pt idx="36">
                  <c:v>2.4299969673156738</c:v>
                </c:pt>
                <c:pt idx="37">
                  <c:v>2.7271897792816162</c:v>
                </c:pt>
                <c:pt idx="38">
                  <c:v>3.0936083793640137</c:v>
                </c:pt>
                <c:pt idx="39">
                  <c:v>3.5303547382354736</c:v>
                </c:pt>
                <c:pt idx="40">
                  <c:v>4.0358891487121582</c:v>
                </c:pt>
                <c:pt idx="41">
                  <c:v>4.6398100852966309</c:v>
                </c:pt>
                <c:pt idx="42">
                  <c:v>5.298102855682373</c:v>
                </c:pt>
                <c:pt idx="43">
                  <c:v>6.0157380104064941</c:v>
                </c:pt>
                <c:pt idx="44">
                  <c:v>6.786311149597168</c:v>
                </c:pt>
                <c:pt idx="45">
                  <c:v>7.5872740745544434</c:v>
                </c:pt>
                <c:pt idx="46">
                  <c:v>8.3875837326049805</c:v>
                </c:pt>
                <c:pt idx="47">
                  <c:v>9.1521425247192383</c:v>
                </c:pt>
                <c:pt idx="48">
                  <c:v>9.8477449417114258</c:v>
                </c:pt>
                <c:pt idx="49">
                  <c:v>10.427737236022949</c:v>
                </c:pt>
                <c:pt idx="50">
                  <c:v>10.888813018798828</c:v>
                </c:pt>
                <c:pt idx="51">
                  <c:v>11.201148986816406</c:v>
                </c:pt>
                <c:pt idx="52">
                  <c:v>11.313179969787598</c:v>
                </c:pt>
                <c:pt idx="53">
                  <c:v>11.208358764648438</c:v>
                </c:pt>
                <c:pt idx="54">
                  <c:v>10.90672492980957</c:v>
                </c:pt>
                <c:pt idx="55">
                  <c:v>10.435737609863281</c:v>
                </c:pt>
                <c:pt idx="56">
                  <c:v>9.8750905990600586</c:v>
                </c:pt>
                <c:pt idx="57">
                  <c:v>9.2495021820068359</c:v>
                </c:pt>
                <c:pt idx="58">
                  <c:v>8.5668563842773438</c:v>
                </c:pt>
                <c:pt idx="59">
                  <c:v>7.8687882423400879</c:v>
                </c:pt>
                <c:pt idx="60">
                  <c:v>7.1651797294616699</c:v>
                </c:pt>
                <c:pt idx="61">
                  <c:v>6.4702587127685547</c:v>
                </c:pt>
                <c:pt idx="62">
                  <c:v>5.8705959320068359</c:v>
                </c:pt>
                <c:pt idx="63">
                  <c:v>5.4199104309082031</c:v>
                </c:pt>
                <c:pt idx="64">
                  <c:v>5.1420736312866211</c:v>
                </c:pt>
                <c:pt idx="65">
                  <c:v>5.019775390625</c:v>
                </c:pt>
                <c:pt idx="66">
                  <c:v>5.0142207145690918</c:v>
                </c:pt>
                <c:pt idx="67">
                  <c:v>5.0922603607177734</c:v>
                </c:pt>
                <c:pt idx="68">
                  <c:v>5.205498218536377</c:v>
                </c:pt>
                <c:pt idx="69">
                  <c:v>5.3380246162414551</c:v>
                </c:pt>
                <c:pt idx="70">
                  <c:v>5.4548020362854004</c:v>
                </c:pt>
                <c:pt idx="71">
                  <c:v>5.5486326217651367</c:v>
                </c:pt>
                <c:pt idx="72">
                  <c:v>5.6364741325378418</c:v>
                </c:pt>
                <c:pt idx="73">
                  <c:v>5.7195463180541992</c:v>
                </c:pt>
                <c:pt idx="74">
                  <c:v>5.7767767906188965</c:v>
                </c:pt>
                <c:pt idx="75">
                  <c:v>5.8416991233825684</c:v>
                </c:pt>
                <c:pt idx="76">
                  <c:v>5.8987665176391602</c:v>
                </c:pt>
                <c:pt idx="77">
                  <c:v>5.9345760345458984</c:v>
                </c:pt>
                <c:pt idx="78">
                  <c:v>5.9718241691589355</c:v>
                </c:pt>
                <c:pt idx="79">
                  <c:v>5.9982218742370605</c:v>
                </c:pt>
                <c:pt idx="80">
                  <c:v>6.016211986541748</c:v>
                </c:pt>
                <c:pt idx="81">
                  <c:v>6.0385251045227051</c:v>
                </c:pt>
                <c:pt idx="82">
                  <c:v>6.0649871826171875</c:v>
                </c:pt>
                <c:pt idx="83">
                  <c:v>6.0774283409118652</c:v>
                </c:pt>
                <c:pt idx="84">
                  <c:v>6.0757002830505371</c:v>
                </c:pt>
                <c:pt idx="85">
                  <c:v>6.0926108360290527</c:v>
                </c:pt>
                <c:pt idx="86">
                  <c:v>6.1147079467773438</c:v>
                </c:pt>
                <c:pt idx="87">
                  <c:v>6.1322212219238281</c:v>
                </c:pt>
                <c:pt idx="88">
                  <c:v>6.1311635971069336</c:v>
                </c:pt>
                <c:pt idx="89">
                  <c:v>6.1237406730651855</c:v>
                </c:pt>
                <c:pt idx="90">
                  <c:v>6.1274380683898926</c:v>
                </c:pt>
                <c:pt idx="91">
                  <c:v>6.1280159950256348</c:v>
                </c:pt>
                <c:pt idx="92">
                  <c:v>6.1338033676147461</c:v>
                </c:pt>
                <c:pt idx="93">
                  <c:v>6.1441516876220703</c:v>
                </c:pt>
                <c:pt idx="94">
                  <c:v>6.1637716293334961</c:v>
                </c:pt>
                <c:pt idx="95">
                  <c:v>6.1520652770996094</c:v>
                </c:pt>
                <c:pt idx="96">
                  <c:v>6.1511845588684082</c:v>
                </c:pt>
                <c:pt idx="97">
                  <c:v>6.1767292022705078</c:v>
                </c:pt>
                <c:pt idx="98">
                  <c:v>6.1934542655944824</c:v>
                </c:pt>
                <c:pt idx="99">
                  <c:v>6.1872239112854004</c:v>
                </c:pt>
                <c:pt idx="100">
                  <c:v>6.1882758140563965</c:v>
                </c:pt>
                <c:pt idx="101">
                  <c:v>6.1898665428161621</c:v>
                </c:pt>
                <c:pt idx="102">
                  <c:v>6.1902956962585449</c:v>
                </c:pt>
                <c:pt idx="103">
                  <c:v>6.1798768043518066</c:v>
                </c:pt>
                <c:pt idx="104">
                  <c:v>6.1845617294311523</c:v>
                </c:pt>
                <c:pt idx="105">
                  <c:v>6.199373722076416</c:v>
                </c:pt>
                <c:pt idx="106">
                  <c:v>6.209991455078125</c:v>
                </c:pt>
                <c:pt idx="107">
                  <c:v>6.221585750579834</c:v>
                </c:pt>
                <c:pt idx="108">
                  <c:v>6.2087907791137695</c:v>
                </c:pt>
                <c:pt idx="109">
                  <c:v>6.1978726387023926</c:v>
                </c:pt>
                <c:pt idx="110">
                  <c:v>6.2110714912414551</c:v>
                </c:pt>
                <c:pt idx="111">
                  <c:v>6.2292943000793457</c:v>
                </c:pt>
                <c:pt idx="112">
                  <c:v>6.2274990081787109</c:v>
                </c:pt>
                <c:pt idx="113">
                  <c:v>6.2329974174499512</c:v>
                </c:pt>
                <c:pt idx="114">
                  <c:v>6.2496018409729004</c:v>
                </c:pt>
                <c:pt idx="115">
                  <c:v>6.2599811553955078</c:v>
                </c:pt>
                <c:pt idx="116">
                  <c:v>6.2454276084899902</c:v>
                </c:pt>
                <c:pt idx="117">
                  <c:v>6.2349276542663574</c:v>
                </c:pt>
                <c:pt idx="118">
                  <c:v>6.2403755187988281</c:v>
                </c:pt>
                <c:pt idx="119">
                  <c:v>6.2571454048156738</c:v>
                </c:pt>
                <c:pt idx="120">
                  <c:v>6.258948802947998</c:v>
                </c:pt>
                <c:pt idx="121">
                  <c:v>6.2445187568664551</c:v>
                </c:pt>
                <c:pt idx="122">
                  <c:v>6.2359824180603027</c:v>
                </c:pt>
                <c:pt idx="123">
                  <c:v>6.2520284652709961</c:v>
                </c:pt>
                <c:pt idx="124">
                  <c:v>6.2870326042175293</c:v>
                </c:pt>
                <c:pt idx="125">
                  <c:v>6.2720465660095215</c:v>
                </c:pt>
                <c:pt idx="126">
                  <c:v>6.2463421821594238</c:v>
                </c:pt>
                <c:pt idx="127">
                  <c:v>6.2658782005310059</c:v>
                </c:pt>
                <c:pt idx="128">
                  <c:v>6.2650871276855469</c:v>
                </c:pt>
                <c:pt idx="129">
                  <c:v>6.2725095748901367</c:v>
                </c:pt>
                <c:pt idx="130">
                  <c:v>6.2984023094177246</c:v>
                </c:pt>
                <c:pt idx="131">
                  <c:v>6.2730536460876465</c:v>
                </c:pt>
                <c:pt idx="132">
                  <c:v>6.2709808349609375</c:v>
                </c:pt>
                <c:pt idx="133">
                  <c:v>6.2818174362182617</c:v>
                </c:pt>
                <c:pt idx="134">
                  <c:v>6.2819523811340332</c:v>
                </c:pt>
                <c:pt idx="135">
                  <c:v>6.2786192893981934</c:v>
                </c:pt>
                <c:pt idx="136">
                  <c:v>6.2597570419311523</c:v>
                </c:pt>
                <c:pt idx="137">
                  <c:v>6.2644362449645996</c:v>
                </c:pt>
                <c:pt idx="138">
                  <c:v>6.2553415298461914</c:v>
                </c:pt>
                <c:pt idx="139">
                  <c:v>6.2495541572570801</c:v>
                </c:pt>
                <c:pt idx="140">
                  <c:v>6.2764959335327148</c:v>
                </c:pt>
                <c:pt idx="141">
                  <c:v>6.2727818489074707</c:v>
                </c:pt>
                <c:pt idx="142">
                  <c:v>6.2793431282043457</c:v>
                </c:pt>
                <c:pt idx="143">
                  <c:v>6.2967472076416016</c:v>
                </c:pt>
                <c:pt idx="144">
                  <c:v>6.2776460647583008</c:v>
                </c:pt>
                <c:pt idx="145">
                  <c:v>6.2606854438781738</c:v>
                </c:pt>
                <c:pt idx="146">
                  <c:v>6.2687392234802246</c:v>
                </c:pt>
                <c:pt idx="147">
                  <c:v>6.3200364112854004</c:v>
                </c:pt>
                <c:pt idx="148">
                  <c:v>6.3057746887207031</c:v>
                </c:pt>
                <c:pt idx="149">
                  <c:v>6.2543849945068359</c:v>
                </c:pt>
                <c:pt idx="150">
                  <c:v>6.2547216415405273</c:v>
                </c:pt>
                <c:pt idx="151">
                  <c:v>6.2741284370422363</c:v>
                </c:pt>
                <c:pt idx="152">
                  <c:v>6.285430908203125</c:v>
                </c:pt>
                <c:pt idx="153">
                  <c:v>6.3032526969909668</c:v>
                </c:pt>
                <c:pt idx="154">
                  <c:v>6.2663044929504395</c:v>
                </c:pt>
                <c:pt idx="155">
                  <c:v>6.2681727409362793</c:v>
                </c:pt>
                <c:pt idx="156">
                  <c:v>6.3025903701782227</c:v>
                </c:pt>
                <c:pt idx="157">
                  <c:v>6.2778115272521973</c:v>
                </c:pt>
                <c:pt idx="158">
                  <c:v>6.2977738380432129</c:v>
                </c:pt>
                <c:pt idx="159">
                  <c:v>6.3160333633422852</c:v>
                </c:pt>
                <c:pt idx="160">
                  <c:v>6.3032693862915039</c:v>
                </c:pt>
                <c:pt idx="161">
                  <c:v>6.3061447143554688</c:v>
                </c:pt>
                <c:pt idx="162">
                  <c:v>6.3090372085571289</c:v>
                </c:pt>
                <c:pt idx="163">
                  <c:v>6.2968649864196777</c:v>
                </c:pt>
                <c:pt idx="164">
                  <c:v>6.2883510589599609</c:v>
                </c:pt>
                <c:pt idx="165">
                  <c:v>6.3112726211547852</c:v>
                </c:pt>
                <c:pt idx="166">
                  <c:v>6.2830095291137695</c:v>
                </c:pt>
                <c:pt idx="167">
                  <c:v>6.2406697273254395</c:v>
                </c:pt>
                <c:pt idx="168">
                  <c:v>6.2671656608581543</c:v>
                </c:pt>
                <c:pt idx="169">
                  <c:v>6.2598633766174316</c:v>
                </c:pt>
                <c:pt idx="170">
                  <c:v>6.2704029083251953</c:v>
                </c:pt>
                <c:pt idx="171">
                  <c:v>6.2922472953796387</c:v>
                </c:pt>
                <c:pt idx="172">
                  <c:v>6.252617359161377</c:v>
                </c:pt>
                <c:pt idx="173">
                  <c:v>6.2594847679138184</c:v>
                </c:pt>
                <c:pt idx="174">
                  <c:v>6.2968959808349609</c:v>
                </c:pt>
                <c:pt idx="175">
                  <c:v>6.2705235481262207</c:v>
                </c:pt>
                <c:pt idx="176">
                  <c:v>6.2597932815551758</c:v>
                </c:pt>
                <c:pt idx="177">
                  <c:v>6.2972970008850098</c:v>
                </c:pt>
                <c:pt idx="178">
                  <c:v>6.302767276763916</c:v>
                </c:pt>
                <c:pt idx="179">
                  <c:v>6.2942867279052734</c:v>
                </c:pt>
                <c:pt idx="180">
                  <c:v>6.3022089004516602</c:v>
                </c:pt>
                <c:pt idx="181">
                  <c:v>6.2983379364013672</c:v>
                </c:pt>
                <c:pt idx="182">
                  <c:v>6.2779965400695801</c:v>
                </c:pt>
                <c:pt idx="183">
                  <c:v>6.2520313262939453</c:v>
                </c:pt>
                <c:pt idx="184">
                  <c:v>6.2569518089294434</c:v>
                </c:pt>
                <c:pt idx="185">
                  <c:v>6.2919697761535645</c:v>
                </c:pt>
                <c:pt idx="186">
                  <c:v>6.3167681694030762</c:v>
                </c:pt>
                <c:pt idx="187">
                  <c:v>6.2988624572753906</c:v>
                </c:pt>
                <c:pt idx="188">
                  <c:v>6.2628903388977051</c:v>
                </c:pt>
                <c:pt idx="189">
                  <c:v>6.2669692039489746</c:v>
                </c:pt>
                <c:pt idx="190">
                  <c:v>6.2857980728149414</c:v>
                </c:pt>
                <c:pt idx="191">
                  <c:v>6.2893638610839844</c:v>
                </c:pt>
                <c:pt idx="192">
                  <c:v>6.2909989356994629</c:v>
                </c:pt>
                <c:pt idx="193">
                  <c:v>6.2842497825622559</c:v>
                </c:pt>
                <c:pt idx="194">
                  <c:v>6.286008358001709</c:v>
                </c:pt>
                <c:pt idx="195">
                  <c:v>6.2870383262634277</c:v>
                </c:pt>
                <c:pt idx="196">
                  <c:v>6.2914590835571289</c:v>
                </c:pt>
                <c:pt idx="197">
                  <c:v>6.2911562919616699</c:v>
                </c:pt>
                <c:pt idx="198">
                  <c:v>6.280238151550293</c:v>
                </c:pt>
                <c:pt idx="199">
                  <c:v>6.2771048545837402</c:v>
                </c:pt>
                <c:pt idx="200">
                  <c:v>6.2854866981506348</c:v>
                </c:pt>
                <c:pt idx="201">
                  <c:v>6.3118844032287598</c:v>
                </c:pt>
                <c:pt idx="202">
                  <c:v>6.3153095245361328</c:v>
                </c:pt>
                <c:pt idx="203">
                  <c:v>6.3063526153564453</c:v>
                </c:pt>
                <c:pt idx="204">
                  <c:v>6.3046975135803223</c:v>
                </c:pt>
                <c:pt idx="205">
                  <c:v>6.2932376861572266</c:v>
                </c:pt>
                <c:pt idx="206">
                  <c:v>6.3047618865966797</c:v>
                </c:pt>
                <c:pt idx="207">
                  <c:v>6.2955999374389648</c:v>
                </c:pt>
                <c:pt idx="208">
                  <c:v>6.2833380699157715</c:v>
                </c:pt>
                <c:pt idx="209">
                  <c:v>6.2782268524169922</c:v>
                </c:pt>
                <c:pt idx="210">
                  <c:v>6.263737678527832</c:v>
                </c:pt>
                <c:pt idx="211">
                  <c:v>6.2625818252563477</c:v>
                </c:pt>
                <c:pt idx="212">
                  <c:v>6.2800836563110352</c:v>
                </c:pt>
                <c:pt idx="213">
                  <c:v>6.299372673034668</c:v>
                </c:pt>
                <c:pt idx="214">
                  <c:v>6.2691011428833008</c:v>
                </c:pt>
                <c:pt idx="215">
                  <c:v>6.275907039642334</c:v>
                </c:pt>
                <c:pt idx="216">
                  <c:v>6.2712554931640625</c:v>
                </c:pt>
                <c:pt idx="217">
                  <c:v>6.231196403503418</c:v>
                </c:pt>
                <c:pt idx="218">
                  <c:v>6.2232661247253418</c:v>
                </c:pt>
                <c:pt idx="219">
                  <c:v>6.233182430267334</c:v>
                </c:pt>
                <c:pt idx="220">
                  <c:v>6.2537984848022461</c:v>
                </c:pt>
                <c:pt idx="221">
                  <c:v>6.3032693862915039</c:v>
                </c:pt>
                <c:pt idx="222">
                  <c:v>6.3109250068664551</c:v>
                </c:pt>
                <c:pt idx="223">
                  <c:v>6.2934536933898926</c:v>
                </c:pt>
                <c:pt idx="224">
                  <c:v>6.3007111549377441</c:v>
                </c:pt>
                <c:pt idx="225">
                  <c:v>6.3101143836975098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</c:v>
                </c:pt>
                <c:pt idx="1">
                  <c:v>26.973747253417969</c:v>
                </c:pt>
                <c:pt idx="2">
                  <c:v>46.249435424804688</c:v>
                </c:pt>
                <c:pt idx="3">
                  <c:v>60.709102630615234</c:v>
                </c:pt>
                <c:pt idx="4">
                  <c:v>71.8309326171875</c:v>
                </c:pt>
                <c:pt idx="5">
                  <c:v>80.825210571289063</c:v>
                </c:pt>
                <c:pt idx="6">
                  <c:v>88.300651550292969</c:v>
                </c:pt>
                <c:pt idx="7">
                  <c:v>94.015426635742188</c:v>
                </c:pt>
                <c:pt idx="8">
                  <c:v>97.995086669921875</c:v>
                </c:pt>
                <c:pt idx="9">
                  <c:v>100</c:v>
                </c:pt>
                <c:pt idx="10">
                  <c:v>99.823982238769531</c:v>
                </c:pt>
                <c:pt idx="11">
                  <c:v>98.087684631347656</c:v>
                </c:pt>
                <c:pt idx="12">
                  <c:v>95.757652282714844</c:v>
                </c:pt>
                <c:pt idx="13">
                  <c:v>93.171951293945313</c:v>
                </c:pt>
                <c:pt idx="14">
                  <c:v>90.689987182617188</c:v>
                </c:pt>
                <c:pt idx="15">
                  <c:v>88.755203247070313</c:v>
                </c:pt>
                <c:pt idx="16">
                  <c:v>87.276596069335938</c:v>
                </c:pt>
                <c:pt idx="17">
                  <c:v>86.44696044921875</c:v>
                </c:pt>
                <c:pt idx="18">
                  <c:v>86.690628051757813</c:v>
                </c:pt>
                <c:pt idx="19">
                  <c:v>87.489601135253906</c:v>
                </c:pt>
                <c:pt idx="20">
                  <c:v>88.836257934570313</c:v>
                </c:pt>
                <c:pt idx="21">
                  <c:v>90.658607482910156</c:v>
                </c:pt>
                <c:pt idx="22">
                  <c:v>92.551368713378906</c:v>
                </c:pt>
                <c:pt idx="23">
                  <c:v>94.268043518066406</c:v>
                </c:pt>
                <c:pt idx="24">
                  <c:v>95.596046447753906</c:v>
                </c:pt>
                <c:pt idx="25">
                  <c:v>96.237113952636719</c:v>
                </c:pt>
                <c:pt idx="26">
                  <c:v>96.082771301269531</c:v>
                </c:pt>
                <c:pt idx="27">
                  <c:v>95.002456665039063</c:v>
                </c:pt>
                <c:pt idx="28">
                  <c:v>92.8233642578125</c:v>
                </c:pt>
                <c:pt idx="29">
                  <c:v>89.6141357421875</c:v>
                </c:pt>
                <c:pt idx="30">
                  <c:v>85.351661682128906</c:v>
                </c:pt>
                <c:pt idx="31">
                  <c:v>80.15020751953125</c:v>
                </c:pt>
                <c:pt idx="32">
                  <c:v>74.248374938964844</c:v>
                </c:pt>
                <c:pt idx="33">
                  <c:v>68.282638549804688</c:v>
                </c:pt>
                <c:pt idx="34">
                  <c:v>62.047782897949219</c:v>
                </c:pt>
                <c:pt idx="35">
                  <c:v>55.950881958007813</c:v>
                </c:pt>
                <c:pt idx="36">
                  <c:v>50.473773956298828</c:v>
                </c:pt>
                <c:pt idx="37">
                  <c:v>45.324764251708984</c:v>
                </c:pt>
                <c:pt idx="38">
                  <c:v>40.92584228515625</c:v>
                </c:pt>
                <c:pt idx="39">
                  <c:v>37.531211853027344</c:v>
                </c:pt>
                <c:pt idx="40">
                  <c:v>35.21343994140625</c:v>
                </c:pt>
                <c:pt idx="41">
                  <c:v>33.548458099365234</c:v>
                </c:pt>
                <c:pt idx="42">
                  <c:v>32.411354064941406</c:v>
                </c:pt>
                <c:pt idx="43">
                  <c:v>31.968807220458984</c:v>
                </c:pt>
                <c:pt idx="44">
                  <c:v>32.088752746582031</c:v>
                </c:pt>
                <c:pt idx="45">
                  <c:v>32.463691711425781</c:v>
                </c:pt>
                <c:pt idx="46">
                  <c:v>33.356552124023438</c:v>
                </c:pt>
                <c:pt idx="47">
                  <c:v>34.492969512939453</c:v>
                </c:pt>
                <c:pt idx="48">
                  <c:v>35.853469848632813</c:v>
                </c:pt>
                <c:pt idx="49">
                  <c:v>37.496814727783203</c:v>
                </c:pt>
                <c:pt idx="50">
                  <c:v>38.781650543212891</c:v>
                </c:pt>
                <c:pt idx="51">
                  <c:v>40.177299499511719</c:v>
                </c:pt>
                <c:pt idx="52">
                  <c:v>41.824275970458984</c:v>
                </c:pt>
                <c:pt idx="53">
                  <c:v>43.6612548828125</c:v>
                </c:pt>
                <c:pt idx="54">
                  <c:v>45.415523529052734</c:v>
                </c:pt>
                <c:pt idx="55">
                  <c:v>47.134532928466797</c:v>
                </c:pt>
                <c:pt idx="56">
                  <c:v>49.008567810058594</c:v>
                </c:pt>
                <c:pt idx="57">
                  <c:v>51.143310546875</c:v>
                </c:pt>
                <c:pt idx="58">
                  <c:v>53.404144287109375</c:v>
                </c:pt>
                <c:pt idx="59">
                  <c:v>55.551502227783203</c:v>
                </c:pt>
                <c:pt idx="60">
                  <c:v>57.891704559326172</c:v>
                </c:pt>
                <c:pt idx="61">
                  <c:v>60.418132781982422</c:v>
                </c:pt>
                <c:pt idx="62">
                  <c:v>62.766708374023438</c:v>
                </c:pt>
                <c:pt idx="63">
                  <c:v>65.092170715332031</c:v>
                </c:pt>
                <c:pt idx="64">
                  <c:v>67.344627380371094</c:v>
                </c:pt>
                <c:pt idx="65">
                  <c:v>69.423835754394531</c:v>
                </c:pt>
                <c:pt idx="66">
                  <c:v>71.268867492675781</c:v>
                </c:pt>
                <c:pt idx="67">
                  <c:v>72.619949340820313</c:v>
                </c:pt>
                <c:pt idx="68">
                  <c:v>73.840950012207031</c:v>
                </c:pt>
                <c:pt idx="69">
                  <c:v>74.532661437988281</c:v>
                </c:pt>
                <c:pt idx="70">
                  <c:v>74.710044860839844</c:v>
                </c:pt>
                <c:pt idx="71">
                  <c:v>74.593841552734375</c:v>
                </c:pt>
                <c:pt idx="72">
                  <c:v>73.953666687011719</c:v>
                </c:pt>
                <c:pt idx="73">
                  <c:v>72.930221557617188</c:v>
                </c:pt>
                <c:pt idx="74">
                  <c:v>71.481620788574219</c:v>
                </c:pt>
                <c:pt idx="75">
                  <c:v>69.681594848632813</c:v>
                </c:pt>
                <c:pt idx="76">
                  <c:v>67.73052978515625</c:v>
                </c:pt>
                <c:pt idx="77">
                  <c:v>65.4454345703125</c:v>
                </c:pt>
                <c:pt idx="78">
                  <c:v>62.79107666015625</c:v>
                </c:pt>
                <c:pt idx="79">
                  <c:v>59.847873687744141</c:v>
                </c:pt>
                <c:pt idx="80">
                  <c:v>57.001720428466797</c:v>
                </c:pt>
                <c:pt idx="81">
                  <c:v>54.723701477050781</c:v>
                </c:pt>
                <c:pt idx="82">
                  <c:v>52.467323303222656</c:v>
                </c:pt>
                <c:pt idx="83">
                  <c:v>49.974864959716797</c:v>
                </c:pt>
                <c:pt idx="84">
                  <c:v>47.816902160644531</c:v>
                </c:pt>
                <c:pt idx="85">
                  <c:v>46.352703094482422</c:v>
                </c:pt>
                <c:pt idx="86">
                  <c:v>44.924236297607422</c:v>
                </c:pt>
                <c:pt idx="87">
                  <c:v>43.621067047119141</c:v>
                </c:pt>
                <c:pt idx="88">
                  <c:v>42.682628631591797</c:v>
                </c:pt>
                <c:pt idx="89">
                  <c:v>41.887500762939453</c:v>
                </c:pt>
                <c:pt idx="90">
                  <c:v>41.410121917724609</c:v>
                </c:pt>
                <c:pt idx="91">
                  <c:v>40.863155364990234</c:v>
                </c:pt>
                <c:pt idx="92">
                  <c:v>40.313495635986328</c:v>
                </c:pt>
                <c:pt idx="93">
                  <c:v>39.841327667236328</c:v>
                </c:pt>
                <c:pt idx="94">
                  <c:v>39.810234069824219</c:v>
                </c:pt>
                <c:pt idx="95">
                  <c:v>39.998550415039063</c:v>
                </c:pt>
                <c:pt idx="96">
                  <c:v>40.072380065917969</c:v>
                </c:pt>
                <c:pt idx="97">
                  <c:v>39.963935852050781</c:v>
                </c:pt>
                <c:pt idx="98">
                  <c:v>39.641044616699219</c:v>
                </c:pt>
                <c:pt idx="99">
                  <c:v>39.503627777099609</c:v>
                </c:pt>
                <c:pt idx="100">
                  <c:v>39.455787658691406</c:v>
                </c:pt>
                <c:pt idx="101">
                  <c:v>39.501438140869141</c:v>
                </c:pt>
                <c:pt idx="102">
                  <c:v>39.572895050048828</c:v>
                </c:pt>
                <c:pt idx="103">
                  <c:v>39.401870727539063</c:v>
                </c:pt>
                <c:pt idx="104">
                  <c:v>39.198246002197266</c:v>
                </c:pt>
                <c:pt idx="105">
                  <c:v>39.197956085205078</c:v>
                </c:pt>
                <c:pt idx="106">
                  <c:v>39.466175079345703</c:v>
                </c:pt>
                <c:pt idx="107">
                  <c:v>39.426742553710938</c:v>
                </c:pt>
                <c:pt idx="108">
                  <c:v>39.129196166992188</c:v>
                </c:pt>
                <c:pt idx="109">
                  <c:v>38.974994659423828</c:v>
                </c:pt>
                <c:pt idx="110">
                  <c:v>39.153854370117188</c:v>
                </c:pt>
                <c:pt idx="111">
                  <c:v>39.263446807861328</c:v>
                </c:pt>
                <c:pt idx="112">
                  <c:v>38.942787170410156</c:v>
                </c:pt>
                <c:pt idx="113">
                  <c:v>38.870216369628906</c:v>
                </c:pt>
                <c:pt idx="114">
                  <c:v>38.865291595458984</c:v>
                </c:pt>
                <c:pt idx="115">
                  <c:v>38.920467376708984</c:v>
                </c:pt>
                <c:pt idx="116">
                  <c:v>38.839591979980469</c:v>
                </c:pt>
                <c:pt idx="117">
                  <c:v>38.743007659912109</c:v>
                </c:pt>
                <c:pt idx="118">
                  <c:v>38.667095184326172</c:v>
                </c:pt>
                <c:pt idx="119">
                  <c:v>38.764755249023438</c:v>
                </c:pt>
                <c:pt idx="120">
                  <c:v>38.801345825195313</c:v>
                </c:pt>
                <c:pt idx="121">
                  <c:v>38.550884246826172</c:v>
                </c:pt>
                <c:pt idx="122">
                  <c:v>38.560482025146484</c:v>
                </c:pt>
                <c:pt idx="123">
                  <c:v>38.694950103759766</c:v>
                </c:pt>
                <c:pt idx="124">
                  <c:v>38.768886566162109</c:v>
                </c:pt>
                <c:pt idx="125">
                  <c:v>38.901596069335938</c:v>
                </c:pt>
                <c:pt idx="126">
                  <c:v>38.922767639160156</c:v>
                </c:pt>
                <c:pt idx="127">
                  <c:v>39.025424957275391</c:v>
                </c:pt>
                <c:pt idx="128">
                  <c:v>38.773128509521484</c:v>
                </c:pt>
                <c:pt idx="129">
                  <c:v>38.478710174560547</c:v>
                </c:pt>
                <c:pt idx="130">
                  <c:v>38.787364959716797</c:v>
                </c:pt>
                <c:pt idx="131">
                  <c:v>38.792610168457031</c:v>
                </c:pt>
                <c:pt idx="132">
                  <c:v>38.705554962158203</c:v>
                </c:pt>
                <c:pt idx="133">
                  <c:v>38.856342315673828</c:v>
                </c:pt>
                <c:pt idx="134">
                  <c:v>39.190299987792969</c:v>
                </c:pt>
                <c:pt idx="135">
                  <c:v>39.260860443115234</c:v>
                </c:pt>
                <c:pt idx="136">
                  <c:v>38.956912994384766</c:v>
                </c:pt>
                <c:pt idx="137">
                  <c:v>38.989120483398438</c:v>
                </c:pt>
                <c:pt idx="138">
                  <c:v>39.106300354003906</c:v>
                </c:pt>
                <c:pt idx="139">
                  <c:v>39.192386627197266</c:v>
                </c:pt>
                <c:pt idx="140">
                  <c:v>38.907814025878906</c:v>
                </c:pt>
                <c:pt idx="141">
                  <c:v>38.403263092041016</c:v>
                </c:pt>
                <c:pt idx="142">
                  <c:v>38.962196350097656</c:v>
                </c:pt>
                <c:pt idx="143">
                  <c:v>39.420562744140625</c:v>
                </c:pt>
                <c:pt idx="144">
                  <c:v>39.511466979980469</c:v>
                </c:pt>
                <c:pt idx="145">
                  <c:v>39.336200714111328</c:v>
                </c:pt>
                <c:pt idx="146">
                  <c:v>39.309314727783203</c:v>
                </c:pt>
                <c:pt idx="147">
                  <c:v>40.063930511474609</c:v>
                </c:pt>
                <c:pt idx="148">
                  <c:v>39.631305694580078</c:v>
                </c:pt>
                <c:pt idx="149">
                  <c:v>38.545707702636719</c:v>
                </c:pt>
                <c:pt idx="150">
                  <c:v>38.553867340087891</c:v>
                </c:pt>
                <c:pt idx="151">
                  <c:v>39.2568359375</c:v>
                </c:pt>
                <c:pt idx="152">
                  <c:v>39.113559722900391</c:v>
                </c:pt>
                <c:pt idx="153">
                  <c:v>38.780677795410156</c:v>
                </c:pt>
                <c:pt idx="154">
                  <c:v>38.655017852783203</c:v>
                </c:pt>
                <c:pt idx="155">
                  <c:v>38.848758697509766</c:v>
                </c:pt>
                <c:pt idx="156">
                  <c:v>38.895664215087891</c:v>
                </c:pt>
                <c:pt idx="157">
                  <c:v>38.749801635742188</c:v>
                </c:pt>
                <c:pt idx="158">
                  <c:v>38.921905517578125</c:v>
                </c:pt>
                <c:pt idx="159">
                  <c:v>38.747177124023438</c:v>
                </c:pt>
                <c:pt idx="160">
                  <c:v>38.60638427734375</c:v>
                </c:pt>
                <c:pt idx="161">
                  <c:v>38.508506774902344</c:v>
                </c:pt>
                <c:pt idx="162">
                  <c:v>38.321956634521484</c:v>
                </c:pt>
                <c:pt idx="163">
                  <c:v>38.501136779785156</c:v>
                </c:pt>
                <c:pt idx="164">
                  <c:v>38.707065582275391</c:v>
                </c:pt>
                <c:pt idx="165">
                  <c:v>38.359622955322266</c:v>
                </c:pt>
                <c:pt idx="166">
                  <c:v>37.551593780517578</c:v>
                </c:pt>
                <c:pt idx="167">
                  <c:v>37.688648223876953</c:v>
                </c:pt>
                <c:pt idx="168">
                  <c:v>38.299671173095703</c:v>
                </c:pt>
                <c:pt idx="169">
                  <c:v>38.344169616699219</c:v>
                </c:pt>
                <c:pt idx="170">
                  <c:v>37.782211303710938</c:v>
                </c:pt>
                <c:pt idx="171">
                  <c:v>37.678226470947266</c:v>
                </c:pt>
                <c:pt idx="172">
                  <c:v>38.146007537841797</c:v>
                </c:pt>
                <c:pt idx="173">
                  <c:v>37.635883331298828</c:v>
                </c:pt>
                <c:pt idx="174">
                  <c:v>37.020763397216797</c:v>
                </c:pt>
                <c:pt idx="175">
                  <c:v>37.796123504638672</c:v>
                </c:pt>
                <c:pt idx="176">
                  <c:v>37.952625274658203</c:v>
                </c:pt>
                <c:pt idx="177">
                  <c:v>37.587322235107422</c:v>
                </c:pt>
                <c:pt idx="178">
                  <c:v>37.714458465576172</c:v>
                </c:pt>
                <c:pt idx="179">
                  <c:v>37.685771942138672</c:v>
                </c:pt>
                <c:pt idx="180">
                  <c:v>37.804210662841797</c:v>
                </c:pt>
                <c:pt idx="181">
                  <c:v>37.5084228515625</c:v>
                </c:pt>
                <c:pt idx="182">
                  <c:v>37.06817626953125</c:v>
                </c:pt>
                <c:pt idx="183">
                  <c:v>37.122596740722656</c:v>
                </c:pt>
                <c:pt idx="184">
                  <c:v>37.313175201416016</c:v>
                </c:pt>
                <c:pt idx="185">
                  <c:v>37.445343017578125</c:v>
                </c:pt>
                <c:pt idx="186">
                  <c:v>37.249801635742188</c:v>
                </c:pt>
                <c:pt idx="187">
                  <c:v>37.263248443603516</c:v>
                </c:pt>
                <c:pt idx="188">
                  <c:v>37.812225341796875</c:v>
                </c:pt>
                <c:pt idx="189">
                  <c:v>37.316120147705078</c:v>
                </c:pt>
                <c:pt idx="190">
                  <c:v>37.031440734863281</c:v>
                </c:pt>
                <c:pt idx="191">
                  <c:v>37.166915893554688</c:v>
                </c:pt>
                <c:pt idx="192">
                  <c:v>37.330642700195313</c:v>
                </c:pt>
                <c:pt idx="193">
                  <c:v>37.396961212158203</c:v>
                </c:pt>
                <c:pt idx="194">
                  <c:v>37.523231506347656</c:v>
                </c:pt>
                <c:pt idx="195">
                  <c:v>37.326618194580078</c:v>
                </c:pt>
                <c:pt idx="196">
                  <c:v>37.311519622802734</c:v>
                </c:pt>
                <c:pt idx="197">
                  <c:v>37.503536224365234</c:v>
                </c:pt>
                <c:pt idx="198">
                  <c:v>37.17572021484375</c:v>
                </c:pt>
                <c:pt idx="199">
                  <c:v>37.038738250732422</c:v>
                </c:pt>
                <c:pt idx="200">
                  <c:v>37.108505249023438</c:v>
                </c:pt>
                <c:pt idx="201">
                  <c:v>36.977344512939453</c:v>
                </c:pt>
                <c:pt idx="202">
                  <c:v>37.07666015625</c:v>
                </c:pt>
                <c:pt idx="203">
                  <c:v>37.483692169189453</c:v>
                </c:pt>
                <c:pt idx="204">
                  <c:v>37.222774505615234</c:v>
                </c:pt>
                <c:pt idx="205">
                  <c:v>36.913936614990234</c:v>
                </c:pt>
                <c:pt idx="206">
                  <c:v>37.213642120361328</c:v>
                </c:pt>
                <c:pt idx="207">
                  <c:v>36.84259033203125</c:v>
                </c:pt>
                <c:pt idx="208">
                  <c:v>36.841403961181641</c:v>
                </c:pt>
                <c:pt idx="209">
                  <c:v>37.096141815185547</c:v>
                </c:pt>
                <c:pt idx="210">
                  <c:v>37.220077514648438</c:v>
                </c:pt>
                <c:pt idx="211">
                  <c:v>37.265548706054688</c:v>
                </c:pt>
                <c:pt idx="212">
                  <c:v>36.878067016601563</c:v>
                </c:pt>
                <c:pt idx="213">
                  <c:v>36.944454193115234</c:v>
                </c:pt>
                <c:pt idx="214">
                  <c:v>37.106349945068359</c:v>
                </c:pt>
                <c:pt idx="215">
                  <c:v>37.513851165771484</c:v>
                </c:pt>
                <c:pt idx="216">
                  <c:v>37.803382873535156</c:v>
                </c:pt>
                <c:pt idx="217">
                  <c:v>37.787929534912109</c:v>
                </c:pt>
                <c:pt idx="218">
                  <c:v>37.503643035888672</c:v>
                </c:pt>
                <c:pt idx="219">
                  <c:v>37.160049438476563</c:v>
                </c:pt>
                <c:pt idx="220">
                  <c:v>37.544441223144531</c:v>
                </c:pt>
                <c:pt idx="221">
                  <c:v>37.171047210693359</c:v>
                </c:pt>
                <c:pt idx="222">
                  <c:v>36.970119476318359</c:v>
                </c:pt>
                <c:pt idx="223">
                  <c:v>38.130874633789063</c:v>
                </c:pt>
                <c:pt idx="224">
                  <c:v>38.012294769287109</c:v>
                </c:pt>
                <c:pt idx="225">
                  <c:v>37.183486938476563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98.053123474121094</c:v>
                </c:pt>
                <c:pt idx="1">
                  <c:v>100</c:v>
                </c:pt>
                <c:pt idx="2">
                  <c:v>99.765792846679688</c:v>
                </c:pt>
                <c:pt idx="3">
                  <c:v>98.04010009765625</c:v>
                </c:pt>
                <c:pt idx="4">
                  <c:v>94.475509643554688</c:v>
                </c:pt>
                <c:pt idx="5">
                  <c:v>88.98614501953125</c:v>
                </c:pt>
                <c:pt idx="6">
                  <c:v>81.633636474609375</c:v>
                </c:pt>
                <c:pt idx="7">
                  <c:v>73.045486450195313</c:v>
                </c:pt>
                <c:pt idx="8">
                  <c:v>64.047676086425781</c:v>
                </c:pt>
                <c:pt idx="9">
                  <c:v>53.859737396240234</c:v>
                </c:pt>
                <c:pt idx="10">
                  <c:v>43.847396850585938</c:v>
                </c:pt>
                <c:pt idx="11">
                  <c:v>36.001209259033203</c:v>
                </c:pt>
                <c:pt idx="12">
                  <c:v>30.137866973876953</c:v>
                </c:pt>
                <c:pt idx="13">
                  <c:v>25.770755767822266</c:v>
                </c:pt>
                <c:pt idx="14">
                  <c:v>22.882158279418945</c:v>
                </c:pt>
                <c:pt idx="15">
                  <c:v>20.982975006103516</c:v>
                </c:pt>
                <c:pt idx="16">
                  <c:v>20.086877822875977</c:v>
                </c:pt>
                <c:pt idx="17">
                  <c:v>20.04682731628418</c:v>
                </c:pt>
                <c:pt idx="18">
                  <c:v>20.996286392211914</c:v>
                </c:pt>
                <c:pt idx="19">
                  <c:v>23.082389831542969</c:v>
                </c:pt>
                <c:pt idx="20">
                  <c:v>26.168722152709961</c:v>
                </c:pt>
                <c:pt idx="21">
                  <c:v>30.360071182250977</c:v>
                </c:pt>
                <c:pt idx="22">
                  <c:v>35.329856872558594</c:v>
                </c:pt>
                <c:pt idx="23">
                  <c:v>41.041297912597656</c:v>
                </c:pt>
                <c:pt idx="24">
                  <c:v>47.520092010498047</c:v>
                </c:pt>
                <c:pt idx="25">
                  <c:v>54.383327484130859</c:v>
                </c:pt>
                <c:pt idx="26">
                  <c:v>61.817535400390625</c:v>
                </c:pt>
                <c:pt idx="27">
                  <c:v>69.264007568359375</c:v>
                </c:pt>
                <c:pt idx="28">
                  <c:v>76.671913146972656</c:v>
                </c:pt>
                <c:pt idx="29">
                  <c:v>83.98492431640625</c:v>
                </c:pt>
                <c:pt idx="30">
                  <c:v>90.493438720703125</c:v>
                </c:pt>
                <c:pt idx="31">
                  <c:v>95.519927978515625</c:v>
                </c:pt>
                <c:pt idx="32">
                  <c:v>98.575424194335938</c:v>
                </c:pt>
                <c:pt idx="33">
                  <c:v>99.096527099609375</c:v>
                </c:pt>
                <c:pt idx="34">
                  <c:v>97.113899230957031</c:v>
                </c:pt>
                <c:pt idx="35">
                  <c:v>92.901931762695313</c:v>
                </c:pt>
                <c:pt idx="36">
                  <c:v>86.889129638671875</c:v>
                </c:pt>
                <c:pt idx="37">
                  <c:v>78.781463623046875</c:v>
                </c:pt>
                <c:pt idx="38">
                  <c:v>68.635658264160156</c:v>
                </c:pt>
                <c:pt idx="39">
                  <c:v>57.025833129882813</c:v>
                </c:pt>
                <c:pt idx="40">
                  <c:v>45.214012145996094</c:v>
                </c:pt>
                <c:pt idx="41">
                  <c:v>33.559612274169922</c:v>
                </c:pt>
                <c:pt idx="42">
                  <c:v>23.615560531616211</c:v>
                </c:pt>
                <c:pt idx="43">
                  <c:v>15.847806930541992</c:v>
                </c:pt>
                <c:pt idx="44">
                  <c:v>10.326553344726563</c:v>
                </c:pt>
                <c:pt idx="45">
                  <c:v>6.6394095420837402</c:v>
                </c:pt>
                <c:pt idx="46">
                  <c:v>4.4955172538757324</c:v>
                </c:pt>
                <c:pt idx="47">
                  <c:v>3.3632524013519287</c:v>
                </c:pt>
                <c:pt idx="48">
                  <c:v>2.7150826454162598</c:v>
                </c:pt>
                <c:pt idx="49">
                  <c:v>2.4734225273132324</c:v>
                </c:pt>
                <c:pt idx="50">
                  <c:v>2.3844153881072998</c:v>
                </c:pt>
                <c:pt idx="51">
                  <c:v>2.2867929935455322</c:v>
                </c:pt>
                <c:pt idx="52">
                  <c:v>2.21138596534729</c:v>
                </c:pt>
                <c:pt idx="53">
                  <c:v>2.1858310699462891</c:v>
                </c:pt>
                <c:pt idx="54">
                  <c:v>2.1894609928131104</c:v>
                </c:pt>
                <c:pt idx="55">
                  <c:v>2.2155001163482666</c:v>
                </c:pt>
                <c:pt idx="56">
                  <c:v>2.2257606983184814</c:v>
                </c:pt>
                <c:pt idx="57">
                  <c:v>2.2094500064849854</c:v>
                </c:pt>
                <c:pt idx="58">
                  <c:v>2.2728538513183594</c:v>
                </c:pt>
                <c:pt idx="59">
                  <c:v>2.2995705604553223</c:v>
                </c:pt>
                <c:pt idx="60">
                  <c:v>2.35135817527771</c:v>
                </c:pt>
                <c:pt idx="61">
                  <c:v>2.420013427734375</c:v>
                </c:pt>
                <c:pt idx="62">
                  <c:v>2.5508136749267578</c:v>
                </c:pt>
                <c:pt idx="63">
                  <c:v>2.6680622100830078</c:v>
                </c:pt>
                <c:pt idx="64">
                  <c:v>2.7906830310821533</c:v>
                </c:pt>
                <c:pt idx="65">
                  <c:v>2.9385685920715332</c:v>
                </c:pt>
                <c:pt idx="66">
                  <c:v>3.0502994060516357</c:v>
                </c:pt>
                <c:pt idx="67">
                  <c:v>3.2337346076965332</c:v>
                </c:pt>
                <c:pt idx="68">
                  <c:v>3.3553874492645264</c:v>
                </c:pt>
                <c:pt idx="69">
                  <c:v>3.5499789714813232</c:v>
                </c:pt>
                <c:pt idx="70">
                  <c:v>3.8350536823272705</c:v>
                </c:pt>
                <c:pt idx="71">
                  <c:v>4.0960736274719238</c:v>
                </c:pt>
                <c:pt idx="72">
                  <c:v>4.3222699165344238</c:v>
                </c:pt>
                <c:pt idx="73">
                  <c:v>4.5257668495178223</c:v>
                </c:pt>
                <c:pt idx="74">
                  <c:v>4.7081375122070313</c:v>
                </c:pt>
                <c:pt idx="75">
                  <c:v>4.9900660514831543</c:v>
                </c:pt>
                <c:pt idx="76">
                  <c:v>5.2031702995300293</c:v>
                </c:pt>
                <c:pt idx="77">
                  <c:v>5.495020866394043</c:v>
                </c:pt>
                <c:pt idx="78">
                  <c:v>5.8104424476623535</c:v>
                </c:pt>
                <c:pt idx="79">
                  <c:v>6.1525077819824219</c:v>
                </c:pt>
                <c:pt idx="80">
                  <c:v>6.5435781478881836</c:v>
                </c:pt>
                <c:pt idx="81">
                  <c:v>6.8282413482666016</c:v>
                </c:pt>
                <c:pt idx="82">
                  <c:v>7.1796479225158691</c:v>
                </c:pt>
                <c:pt idx="83">
                  <c:v>7.5231413841247559</c:v>
                </c:pt>
                <c:pt idx="84">
                  <c:v>7.7277030944824219</c:v>
                </c:pt>
                <c:pt idx="85">
                  <c:v>7.9118642807006836</c:v>
                </c:pt>
                <c:pt idx="86">
                  <c:v>8.3040962219238281</c:v>
                </c:pt>
                <c:pt idx="87">
                  <c:v>8.7850208282470703</c:v>
                </c:pt>
                <c:pt idx="88">
                  <c:v>8.9736347198486328</c:v>
                </c:pt>
                <c:pt idx="89">
                  <c:v>9.3273401260375977</c:v>
                </c:pt>
                <c:pt idx="90">
                  <c:v>9.7294216156005859</c:v>
                </c:pt>
                <c:pt idx="91">
                  <c:v>9.782200813293457</c:v>
                </c:pt>
                <c:pt idx="92">
                  <c:v>9.8978281021118164</c:v>
                </c:pt>
                <c:pt idx="93">
                  <c:v>10.217267036437988</c:v>
                </c:pt>
                <c:pt idx="94">
                  <c:v>10.496364593505859</c:v>
                </c:pt>
                <c:pt idx="95">
                  <c:v>10.847455978393555</c:v>
                </c:pt>
                <c:pt idx="96">
                  <c:v>11.12260913848877</c:v>
                </c:pt>
                <c:pt idx="97">
                  <c:v>11.268630981445313</c:v>
                </c:pt>
                <c:pt idx="98">
                  <c:v>11.287313461303711</c:v>
                </c:pt>
                <c:pt idx="99">
                  <c:v>11.536959648132324</c:v>
                </c:pt>
                <c:pt idx="100">
                  <c:v>11.710666656494141</c:v>
                </c:pt>
                <c:pt idx="101">
                  <c:v>11.836505889892578</c:v>
                </c:pt>
                <c:pt idx="102">
                  <c:v>11.764123916625977</c:v>
                </c:pt>
                <c:pt idx="103">
                  <c:v>11.754879951477051</c:v>
                </c:pt>
                <c:pt idx="104">
                  <c:v>11.723831176757813</c:v>
                </c:pt>
                <c:pt idx="105">
                  <c:v>11.74619197845459</c:v>
                </c:pt>
                <c:pt idx="106">
                  <c:v>11.850663185119629</c:v>
                </c:pt>
                <c:pt idx="107">
                  <c:v>11.768939971923828</c:v>
                </c:pt>
                <c:pt idx="108">
                  <c:v>11.622820854187012</c:v>
                </c:pt>
                <c:pt idx="109">
                  <c:v>11.46910285949707</c:v>
                </c:pt>
                <c:pt idx="110">
                  <c:v>11.330365180969238</c:v>
                </c:pt>
                <c:pt idx="111">
                  <c:v>11.142477035522461</c:v>
                </c:pt>
                <c:pt idx="112">
                  <c:v>11.200363159179688</c:v>
                </c:pt>
                <c:pt idx="113">
                  <c:v>11.307399749755859</c:v>
                </c:pt>
                <c:pt idx="114">
                  <c:v>10.961728096008301</c:v>
                </c:pt>
                <c:pt idx="115">
                  <c:v>10.681711196899414</c:v>
                </c:pt>
                <c:pt idx="116">
                  <c:v>10.581111907958984</c:v>
                </c:pt>
                <c:pt idx="117">
                  <c:v>10.378269195556641</c:v>
                </c:pt>
                <c:pt idx="118">
                  <c:v>10.253034591674805</c:v>
                </c:pt>
                <c:pt idx="119">
                  <c:v>10.108560562133789</c:v>
                </c:pt>
                <c:pt idx="120">
                  <c:v>10.032403945922852</c:v>
                </c:pt>
                <c:pt idx="121">
                  <c:v>9.9006595611572266</c:v>
                </c:pt>
                <c:pt idx="122">
                  <c:v>9.6572332382202148</c:v>
                </c:pt>
                <c:pt idx="123">
                  <c:v>9.5814142227172852</c:v>
                </c:pt>
                <c:pt idx="124">
                  <c:v>9.4230747222900391</c:v>
                </c:pt>
                <c:pt idx="125">
                  <c:v>9.1162204742431641</c:v>
                </c:pt>
                <c:pt idx="126">
                  <c:v>8.9355440139770508</c:v>
                </c:pt>
                <c:pt idx="127">
                  <c:v>8.5707550048828125</c:v>
                </c:pt>
                <c:pt idx="128">
                  <c:v>8.1993350982666016</c:v>
                </c:pt>
                <c:pt idx="129">
                  <c:v>7.9525198936462402</c:v>
                </c:pt>
                <c:pt idx="130">
                  <c:v>7.8240671157836914</c:v>
                </c:pt>
                <c:pt idx="131">
                  <c:v>7.7937202453613281</c:v>
                </c:pt>
                <c:pt idx="132">
                  <c:v>7.5791397094726563</c:v>
                </c:pt>
                <c:pt idx="133">
                  <c:v>7.2199649810791016</c:v>
                </c:pt>
                <c:pt idx="134">
                  <c:v>6.9708271026611328</c:v>
                </c:pt>
                <c:pt idx="135">
                  <c:v>6.772557258605957</c:v>
                </c:pt>
                <c:pt idx="136">
                  <c:v>6.5181198120117188</c:v>
                </c:pt>
                <c:pt idx="137">
                  <c:v>6.387174129486084</c:v>
                </c:pt>
                <c:pt idx="138">
                  <c:v>6.0050334930419922</c:v>
                </c:pt>
                <c:pt idx="139">
                  <c:v>5.7449331283569336</c:v>
                </c:pt>
                <c:pt idx="140">
                  <c:v>5.8113861083984375</c:v>
                </c:pt>
                <c:pt idx="141">
                  <c:v>5.5507049560546875</c:v>
                </c:pt>
                <c:pt idx="142">
                  <c:v>5.3984150886535645</c:v>
                </c:pt>
                <c:pt idx="143">
                  <c:v>5.2165284156799316</c:v>
                </c:pt>
                <c:pt idx="144">
                  <c:v>4.958775520324707</c:v>
                </c:pt>
                <c:pt idx="145">
                  <c:v>4.7112350463867188</c:v>
                </c:pt>
                <c:pt idx="146">
                  <c:v>4.4402446746826172</c:v>
                </c:pt>
                <c:pt idx="147">
                  <c:v>4.4640088081359863</c:v>
                </c:pt>
                <c:pt idx="148">
                  <c:v>4.3380966186523438</c:v>
                </c:pt>
                <c:pt idx="149">
                  <c:v>4.216153621673584</c:v>
                </c:pt>
                <c:pt idx="150">
                  <c:v>4.0753583908081055</c:v>
                </c:pt>
                <c:pt idx="151">
                  <c:v>3.6711962223052979</c:v>
                </c:pt>
                <c:pt idx="152">
                  <c:v>3.7360517978668213</c:v>
                </c:pt>
                <c:pt idx="153">
                  <c:v>3.7982456684112549</c:v>
                </c:pt>
                <c:pt idx="154">
                  <c:v>3.5767922401428223</c:v>
                </c:pt>
                <c:pt idx="155">
                  <c:v>3.5488655567169189</c:v>
                </c:pt>
                <c:pt idx="156">
                  <c:v>3.3423194885253906</c:v>
                </c:pt>
                <c:pt idx="157">
                  <c:v>3.0160565376281738</c:v>
                </c:pt>
                <c:pt idx="158">
                  <c:v>2.7878999710083008</c:v>
                </c:pt>
                <c:pt idx="159">
                  <c:v>2.7867867946624756</c:v>
                </c:pt>
                <c:pt idx="160">
                  <c:v>3.090834379196167</c:v>
                </c:pt>
                <c:pt idx="161">
                  <c:v>3.0439832210540771</c:v>
                </c:pt>
                <c:pt idx="162">
                  <c:v>2.8787221908569336</c:v>
                </c:pt>
                <c:pt idx="163">
                  <c:v>2.9593806266784668</c:v>
                </c:pt>
                <c:pt idx="164">
                  <c:v>2.7954020500183105</c:v>
                </c:pt>
                <c:pt idx="165">
                  <c:v>2.6413698196411133</c:v>
                </c:pt>
                <c:pt idx="166">
                  <c:v>2.4419384002685547</c:v>
                </c:pt>
                <c:pt idx="167">
                  <c:v>2.4498276710510254</c:v>
                </c:pt>
                <c:pt idx="168">
                  <c:v>2.6464517116546631</c:v>
                </c:pt>
                <c:pt idx="169">
                  <c:v>2.7520358562469482</c:v>
                </c:pt>
                <c:pt idx="170">
                  <c:v>2.5381813049316406</c:v>
                </c:pt>
                <c:pt idx="171">
                  <c:v>2.5019540786743164</c:v>
                </c:pt>
                <c:pt idx="172">
                  <c:v>2.6306006908416748</c:v>
                </c:pt>
                <c:pt idx="173">
                  <c:v>2.4469718933105469</c:v>
                </c:pt>
                <c:pt idx="174">
                  <c:v>2.6880755424499512</c:v>
                </c:pt>
                <c:pt idx="175">
                  <c:v>2.6078286170959473</c:v>
                </c:pt>
                <c:pt idx="176">
                  <c:v>2.2200496196746826</c:v>
                </c:pt>
                <c:pt idx="177">
                  <c:v>2.3767197132110596</c:v>
                </c:pt>
                <c:pt idx="178">
                  <c:v>2.4400749206542969</c:v>
                </c:pt>
                <c:pt idx="179">
                  <c:v>2.3160989284515381</c:v>
                </c:pt>
                <c:pt idx="180">
                  <c:v>2.1951963901519775</c:v>
                </c:pt>
                <c:pt idx="181">
                  <c:v>2.1191601753234863</c:v>
                </c:pt>
                <c:pt idx="182">
                  <c:v>2.2458467483520508</c:v>
                </c:pt>
                <c:pt idx="183">
                  <c:v>2.3028857707977295</c:v>
                </c:pt>
                <c:pt idx="184">
                  <c:v>2.2262930870056152</c:v>
                </c:pt>
                <c:pt idx="185">
                  <c:v>2</c:v>
                </c:pt>
                <c:pt idx="186">
                  <c:v>2.2318832874298096</c:v>
                </c:pt>
                <c:pt idx="187">
                  <c:v>2.5682375431060791</c:v>
                </c:pt>
                <c:pt idx="188">
                  <c:v>2.6175086498260498</c:v>
                </c:pt>
                <c:pt idx="189">
                  <c:v>2.6082158088684082</c:v>
                </c:pt>
                <c:pt idx="190">
                  <c:v>2.357867956161499</c:v>
                </c:pt>
                <c:pt idx="191">
                  <c:v>2.3616673946380615</c:v>
                </c:pt>
                <c:pt idx="192">
                  <c:v>2.3959102630615234</c:v>
                </c:pt>
                <c:pt idx="193">
                  <c:v>2.3498578071594238</c:v>
                </c:pt>
                <c:pt idx="194">
                  <c:v>2.3652248382568359</c:v>
                </c:pt>
                <c:pt idx="195">
                  <c:v>2.499098539352417</c:v>
                </c:pt>
                <c:pt idx="196">
                  <c:v>2.4624600410461426</c:v>
                </c:pt>
                <c:pt idx="197">
                  <c:v>2.295238733291626</c:v>
                </c:pt>
                <c:pt idx="198">
                  <c:v>2.2708694934844971</c:v>
                </c:pt>
                <c:pt idx="199">
                  <c:v>2.3363542556762695</c:v>
                </c:pt>
                <c:pt idx="200">
                  <c:v>2.3640389442443848</c:v>
                </c:pt>
                <c:pt idx="201">
                  <c:v>2.2930848598480225</c:v>
                </c:pt>
                <c:pt idx="202">
                  <c:v>2.2599551677703857</c:v>
                </c:pt>
                <c:pt idx="203">
                  <c:v>2.4325971603393555</c:v>
                </c:pt>
                <c:pt idx="204">
                  <c:v>2.3826487064361572</c:v>
                </c:pt>
                <c:pt idx="205">
                  <c:v>2.3734769821166992</c:v>
                </c:pt>
                <c:pt idx="206">
                  <c:v>2.4680016040802002</c:v>
                </c:pt>
                <c:pt idx="207">
                  <c:v>2.3416299819946289</c:v>
                </c:pt>
                <c:pt idx="208">
                  <c:v>2.3054025173187256</c:v>
                </c:pt>
                <c:pt idx="209">
                  <c:v>2.3129289150238037</c:v>
                </c:pt>
                <c:pt idx="210">
                  <c:v>2.303394079208374</c:v>
                </c:pt>
                <c:pt idx="211">
                  <c:v>2.3152036666870117</c:v>
                </c:pt>
                <c:pt idx="212">
                  <c:v>2.3800592422485352</c:v>
                </c:pt>
                <c:pt idx="213">
                  <c:v>2.3223183155059814</c:v>
                </c:pt>
                <c:pt idx="214">
                  <c:v>2.1129651069641113</c:v>
                </c:pt>
                <c:pt idx="215">
                  <c:v>2.2691512107849121</c:v>
                </c:pt>
                <c:pt idx="216">
                  <c:v>2.3558351993560791</c:v>
                </c:pt>
                <c:pt idx="217">
                  <c:v>2.4576926231384277</c:v>
                </c:pt>
                <c:pt idx="218">
                  <c:v>2.5196442604064941</c:v>
                </c:pt>
                <c:pt idx="219">
                  <c:v>2.4718253612518311</c:v>
                </c:pt>
                <c:pt idx="220">
                  <c:v>2.5947606563568115</c:v>
                </c:pt>
                <c:pt idx="221">
                  <c:v>2.3084518909454346</c:v>
                </c:pt>
                <c:pt idx="222">
                  <c:v>2.4170851707458496</c:v>
                </c:pt>
                <c:pt idx="223">
                  <c:v>2.4296691417694092</c:v>
                </c:pt>
                <c:pt idx="224">
                  <c:v>2.4654607772827148</c:v>
                </c:pt>
                <c:pt idx="225">
                  <c:v>2.86722731590271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2.0000007152557373</c:v>
                </c:pt>
                <c:pt idx="1">
                  <c:v>28.732961654663086</c:v>
                </c:pt>
                <c:pt idx="2">
                  <c:v>48.248607635498047</c:v>
                </c:pt>
                <c:pt idx="3">
                  <c:v>62.249217987060547</c:v>
                </c:pt>
                <c:pt idx="4">
                  <c:v>71.399177551269531</c:v>
                </c:pt>
                <c:pt idx="5">
                  <c:v>77.721855163574219</c:v>
                </c:pt>
                <c:pt idx="6">
                  <c:v>82.790374755859375</c:v>
                </c:pt>
                <c:pt idx="7">
                  <c:v>87.32098388671875</c:v>
                </c:pt>
                <c:pt idx="8">
                  <c:v>91.600082397460938</c:v>
                </c:pt>
                <c:pt idx="9">
                  <c:v>95.714973449707031</c:v>
                </c:pt>
                <c:pt idx="10">
                  <c:v>98.765335083007813</c:v>
                </c:pt>
                <c:pt idx="11">
                  <c:v>100</c:v>
                </c:pt>
                <c:pt idx="12">
                  <c:v>98.762947082519531</c:v>
                </c:pt>
                <c:pt idx="13">
                  <c:v>94.284797668457031</c:v>
                </c:pt>
                <c:pt idx="14">
                  <c:v>87.408828735351563</c:v>
                </c:pt>
                <c:pt idx="15">
                  <c:v>79.298515319824219</c:v>
                </c:pt>
                <c:pt idx="16">
                  <c:v>70.910102844238281</c:v>
                </c:pt>
                <c:pt idx="17">
                  <c:v>63.339241027832031</c:v>
                </c:pt>
                <c:pt idx="18">
                  <c:v>57.06036376953125</c:v>
                </c:pt>
                <c:pt idx="19">
                  <c:v>52.518299102783203</c:v>
                </c:pt>
                <c:pt idx="20">
                  <c:v>49.304920196533203</c:v>
                </c:pt>
                <c:pt idx="21">
                  <c:v>46.952140808105469</c:v>
                </c:pt>
                <c:pt idx="22">
                  <c:v>45.485809326171875</c:v>
                </c:pt>
                <c:pt idx="23">
                  <c:v>44.825477600097656</c:v>
                </c:pt>
                <c:pt idx="24">
                  <c:v>44.726551055908203</c:v>
                </c:pt>
                <c:pt idx="25">
                  <c:v>45.265476226806641</c:v>
                </c:pt>
                <c:pt idx="26">
                  <c:v>46.330303192138672</c:v>
                </c:pt>
                <c:pt idx="27">
                  <c:v>47.812393188476563</c:v>
                </c:pt>
                <c:pt idx="28">
                  <c:v>49.686229705810547</c:v>
                </c:pt>
                <c:pt idx="29">
                  <c:v>51.706424713134766</c:v>
                </c:pt>
                <c:pt idx="30">
                  <c:v>53.675502777099609</c:v>
                </c:pt>
                <c:pt idx="31">
                  <c:v>55.39605712890625</c:v>
                </c:pt>
                <c:pt idx="32">
                  <c:v>56.788284301757813</c:v>
                </c:pt>
                <c:pt idx="33">
                  <c:v>57.477378845214844</c:v>
                </c:pt>
                <c:pt idx="34">
                  <c:v>57.558452606201172</c:v>
                </c:pt>
                <c:pt idx="35">
                  <c:v>57.118976593017578</c:v>
                </c:pt>
                <c:pt idx="36">
                  <c:v>56.075038909912109</c:v>
                </c:pt>
                <c:pt idx="37">
                  <c:v>54.450546264648438</c:v>
                </c:pt>
                <c:pt idx="38">
                  <c:v>52.319950103759766</c:v>
                </c:pt>
                <c:pt idx="39">
                  <c:v>50.032932281494141</c:v>
                </c:pt>
                <c:pt idx="40">
                  <c:v>47.774696350097656</c:v>
                </c:pt>
                <c:pt idx="41">
                  <c:v>45.655925750732422</c:v>
                </c:pt>
                <c:pt idx="42">
                  <c:v>44.014850616455078</c:v>
                </c:pt>
                <c:pt idx="43">
                  <c:v>43.011249542236328</c:v>
                </c:pt>
                <c:pt idx="44">
                  <c:v>42.516498565673828</c:v>
                </c:pt>
                <c:pt idx="45">
                  <c:v>42.214218139648438</c:v>
                </c:pt>
                <c:pt idx="46">
                  <c:v>42.295364379882813</c:v>
                </c:pt>
                <c:pt idx="47">
                  <c:v>42.515998840332031</c:v>
                </c:pt>
                <c:pt idx="48">
                  <c:v>42.743827819824219</c:v>
                </c:pt>
                <c:pt idx="49">
                  <c:v>43.074943542480469</c:v>
                </c:pt>
                <c:pt idx="50">
                  <c:v>43.455604553222656</c:v>
                </c:pt>
                <c:pt idx="51">
                  <c:v>43.914081573486328</c:v>
                </c:pt>
                <c:pt idx="52">
                  <c:v>44.516250610351563</c:v>
                </c:pt>
                <c:pt idx="53">
                  <c:v>45.078704833984375</c:v>
                </c:pt>
                <c:pt idx="54">
                  <c:v>45.511035919189453</c:v>
                </c:pt>
                <c:pt idx="55">
                  <c:v>45.746410369873047</c:v>
                </c:pt>
                <c:pt idx="56">
                  <c:v>45.885372161865234</c:v>
                </c:pt>
                <c:pt idx="57">
                  <c:v>45.991619110107422</c:v>
                </c:pt>
                <c:pt idx="58">
                  <c:v>45.840904235839844</c:v>
                </c:pt>
                <c:pt idx="59">
                  <c:v>45.506824493408203</c:v>
                </c:pt>
                <c:pt idx="60">
                  <c:v>45.050567626953125</c:v>
                </c:pt>
                <c:pt idx="61">
                  <c:v>44.323726654052734</c:v>
                </c:pt>
                <c:pt idx="62">
                  <c:v>43.377895355224609</c:v>
                </c:pt>
                <c:pt idx="63">
                  <c:v>42.350269317626953</c:v>
                </c:pt>
                <c:pt idx="64">
                  <c:v>41.266445159912109</c:v>
                </c:pt>
                <c:pt idx="65">
                  <c:v>40.06292724609375</c:v>
                </c:pt>
                <c:pt idx="66">
                  <c:v>38.806472778320313</c:v>
                </c:pt>
                <c:pt idx="67">
                  <c:v>37.671802520751953</c:v>
                </c:pt>
                <c:pt idx="68">
                  <c:v>36.646392822265625</c:v>
                </c:pt>
                <c:pt idx="69">
                  <c:v>35.619140625</c:v>
                </c:pt>
                <c:pt idx="70">
                  <c:v>34.79638671875</c:v>
                </c:pt>
                <c:pt idx="71">
                  <c:v>33.915142059326172</c:v>
                </c:pt>
                <c:pt idx="72">
                  <c:v>33.431545257568359</c:v>
                </c:pt>
                <c:pt idx="73">
                  <c:v>33.116790771484375</c:v>
                </c:pt>
                <c:pt idx="74">
                  <c:v>32.739986419677734</c:v>
                </c:pt>
                <c:pt idx="75">
                  <c:v>32.443683624267578</c:v>
                </c:pt>
                <c:pt idx="76">
                  <c:v>32.110675811767578</c:v>
                </c:pt>
                <c:pt idx="77">
                  <c:v>31.93174934387207</c:v>
                </c:pt>
                <c:pt idx="78">
                  <c:v>31.810314178466797</c:v>
                </c:pt>
                <c:pt idx="79">
                  <c:v>31.587116241455078</c:v>
                </c:pt>
                <c:pt idx="80">
                  <c:v>31.429502487182617</c:v>
                </c:pt>
                <c:pt idx="81">
                  <c:v>31.292230606079102</c:v>
                </c:pt>
                <c:pt idx="82">
                  <c:v>31.269323348999023</c:v>
                </c:pt>
                <c:pt idx="83">
                  <c:v>31.240016937255859</c:v>
                </c:pt>
                <c:pt idx="84">
                  <c:v>31.084867477416992</c:v>
                </c:pt>
                <c:pt idx="85">
                  <c:v>30.945381164550781</c:v>
                </c:pt>
                <c:pt idx="86">
                  <c:v>30.809703826904297</c:v>
                </c:pt>
                <c:pt idx="87">
                  <c:v>30.682094573974609</c:v>
                </c:pt>
                <c:pt idx="88">
                  <c:v>30.556825637817383</c:v>
                </c:pt>
                <c:pt idx="89">
                  <c:v>30.571216583251953</c:v>
                </c:pt>
                <c:pt idx="90">
                  <c:v>30.627414703369141</c:v>
                </c:pt>
                <c:pt idx="91">
                  <c:v>30.457202911376953</c:v>
                </c:pt>
                <c:pt idx="92">
                  <c:v>30.218416213989258</c:v>
                </c:pt>
                <c:pt idx="93">
                  <c:v>30.167695999145508</c:v>
                </c:pt>
                <c:pt idx="94">
                  <c:v>30.171257019042969</c:v>
                </c:pt>
                <c:pt idx="95">
                  <c:v>30.126686096191406</c:v>
                </c:pt>
                <c:pt idx="96">
                  <c:v>30.044294357299805</c:v>
                </c:pt>
                <c:pt idx="97">
                  <c:v>30.006895065307617</c:v>
                </c:pt>
                <c:pt idx="98">
                  <c:v>29.948953628540039</c:v>
                </c:pt>
                <c:pt idx="99">
                  <c:v>29.803316116333008</c:v>
                </c:pt>
                <c:pt idx="100">
                  <c:v>29.776275634765625</c:v>
                </c:pt>
                <c:pt idx="101">
                  <c:v>29.937973022460938</c:v>
                </c:pt>
                <c:pt idx="102">
                  <c:v>29.942180633544922</c:v>
                </c:pt>
                <c:pt idx="103">
                  <c:v>30.0389404296875</c:v>
                </c:pt>
                <c:pt idx="104">
                  <c:v>30.061275482177734</c:v>
                </c:pt>
                <c:pt idx="105">
                  <c:v>29.958864212036133</c:v>
                </c:pt>
                <c:pt idx="106">
                  <c:v>29.906524658203125</c:v>
                </c:pt>
                <c:pt idx="107">
                  <c:v>29.808818817138672</c:v>
                </c:pt>
                <c:pt idx="108">
                  <c:v>29.877243041992188</c:v>
                </c:pt>
                <c:pt idx="109">
                  <c:v>30.018945693969727</c:v>
                </c:pt>
                <c:pt idx="110">
                  <c:v>30.015411376953125</c:v>
                </c:pt>
                <c:pt idx="111">
                  <c:v>29.897062301635742</c:v>
                </c:pt>
                <c:pt idx="112">
                  <c:v>29.838001251220703</c:v>
                </c:pt>
                <c:pt idx="113">
                  <c:v>29.747915267944336</c:v>
                </c:pt>
                <c:pt idx="114">
                  <c:v>29.680139541625977</c:v>
                </c:pt>
                <c:pt idx="115">
                  <c:v>29.810039520263672</c:v>
                </c:pt>
                <c:pt idx="116">
                  <c:v>30.050792694091797</c:v>
                </c:pt>
                <c:pt idx="117">
                  <c:v>30.133758544921875</c:v>
                </c:pt>
                <c:pt idx="118">
                  <c:v>29.939617156982422</c:v>
                </c:pt>
                <c:pt idx="119">
                  <c:v>29.804363250732422</c:v>
                </c:pt>
                <c:pt idx="120">
                  <c:v>29.840566635131836</c:v>
                </c:pt>
                <c:pt idx="121">
                  <c:v>29.968225479125977</c:v>
                </c:pt>
                <c:pt idx="122">
                  <c:v>29.907520294189453</c:v>
                </c:pt>
                <c:pt idx="123">
                  <c:v>29.846342086791992</c:v>
                </c:pt>
                <c:pt idx="124">
                  <c:v>29.939666748046875</c:v>
                </c:pt>
                <c:pt idx="125">
                  <c:v>29.895145416259766</c:v>
                </c:pt>
                <c:pt idx="126">
                  <c:v>29.924776077270508</c:v>
                </c:pt>
                <c:pt idx="127">
                  <c:v>30.126960754394531</c:v>
                </c:pt>
                <c:pt idx="128">
                  <c:v>30.145784378051758</c:v>
                </c:pt>
                <c:pt idx="129">
                  <c:v>30.034284591674805</c:v>
                </c:pt>
                <c:pt idx="130">
                  <c:v>30.069143295288086</c:v>
                </c:pt>
                <c:pt idx="131">
                  <c:v>29.952663421630859</c:v>
                </c:pt>
                <c:pt idx="132">
                  <c:v>29.757352828979492</c:v>
                </c:pt>
                <c:pt idx="133">
                  <c:v>29.784666061401367</c:v>
                </c:pt>
                <c:pt idx="134">
                  <c:v>29.833395004272461</c:v>
                </c:pt>
                <c:pt idx="135">
                  <c:v>29.844152450561523</c:v>
                </c:pt>
                <c:pt idx="136">
                  <c:v>29.880130767822266</c:v>
                </c:pt>
                <c:pt idx="137">
                  <c:v>29.860336303710938</c:v>
                </c:pt>
                <c:pt idx="138">
                  <c:v>29.778640747070313</c:v>
                </c:pt>
                <c:pt idx="139">
                  <c:v>29.832847595214844</c:v>
                </c:pt>
                <c:pt idx="140">
                  <c:v>30.005624771118164</c:v>
                </c:pt>
                <c:pt idx="141">
                  <c:v>30.10786247253418</c:v>
                </c:pt>
                <c:pt idx="142">
                  <c:v>29.973230361938477</c:v>
                </c:pt>
                <c:pt idx="143">
                  <c:v>30.290451049804688</c:v>
                </c:pt>
                <c:pt idx="144">
                  <c:v>30.472639083862305</c:v>
                </c:pt>
                <c:pt idx="145">
                  <c:v>30.008338928222656</c:v>
                </c:pt>
                <c:pt idx="146">
                  <c:v>29.890539169311523</c:v>
                </c:pt>
                <c:pt idx="147">
                  <c:v>29.437095642089844</c:v>
                </c:pt>
                <c:pt idx="148">
                  <c:v>29.20806884765625</c:v>
                </c:pt>
                <c:pt idx="149">
                  <c:v>29.707925796508789</c:v>
                </c:pt>
                <c:pt idx="150">
                  <c:v>30.12907600402832</c:v>
                </c:pt>
                <c:pt idx="151">
                  <c:v>29.689376831054688</c:v>
                </c:pt>
                <c:pt idx="152">
                  <c:v>29.883293151855469</c:v>
                </c:pt>
                <c:pt idx="153">
                  <c:v>29.992876052856445</c:v>
                </c:pt>
                <c:pt idx="154">
                  <c:v>29.776872634887695</c:v>
                </c:pt>
                <c:pt idx="155">
                  <c:v>30.15031623840332</c:v>
                </c:pt>
                <c:pt idx="156">
                  <c:v>30.190380096435547</c:v>
                </c:pt>
                <c:pt idx="157">
                  <c:v>30.059856414794922</c:v>
                </c:pt>
                <c:pt idx="158">
                  <c:v>30.354366302490234</c:v>
                </c:pt>
                <c:pt idx="159">
                  <c:v>30.308601379394531</c:v>
                </c:pt>
                <c:pt idx="160">
                  <c:v>30.282556533813477</c:v>
                </c:pt>
                <c:pt idx="161">
                  <c:v>30.41081428527832</c:v>
                </c:pt>
                <c:pt idx="162">
                  <c:v>30.24622917175293</c:v>
                </c:pt>
                <c:pt idx="163">
                  <c:v>29.897163391113281</c:v>
                </c:pt>
                <c:pt idx="164">
                  <c:v>30.107290267944336</c:v>
                </c:pt>
                <c:pt idx="165">
                  <c:v>29.737707138061523</c:v>
                </c:pt>
                <c:pt idx="166">
                  <c:v>29.539979934692383</c:v>
                </c:pt>
                <c:pt idx="167">
                  <c:v>30.017900466918945</c:v>
                </c:pt>
                <c:pt idx="168">
                  <c:v>29.895120620727539</c:v>
                </c:pt>
                <c:pt idx="169">
                  <c:v>29.969072341918945</c:v>
                </c:pt>
                <c:pt idx="170">
                  <c:v>29.760540008544922</c:v>
                </c:pt>
                <c:pt idx="171">
                  <c:v>30.013891220092773</c:v>
                </c:pt>
                <c:pt idx="172">
                  <c:v>30.306983947753906</c:v>
                </c:pt>
                <c:pt idx="173">
                  <c:v>30.332481384277344</c:v>
                </c:pt>
                <c:pt idx="174">
                  <c:v>30.382179260253906</c:v>
                </c:pt>
                <c:pt idx="175">
                  <c:v>30.137243270874023</c:v>
                </c:pt>
                <c:pt idx="176">
                  <c:v>30.142322540283203</c:v>
                </c:pt>
                <c:pt idx="177">
                  <c:v>29.982019424438477</c:v>
                </c:pt>
                <c:pt idx="178">
                  <c:v>30.156192779541016</c:v>
                </c:pt>
                <c:pt idx="179">
                  <c:v>30.52174186706543</c:v>
                </c:pt>
                <c:pt idx="180">
                  <c:v>30.343236923217773</c:v>
                </c:pt>
                <c:pt idx="181">
                  <c:v>30.178129196166992</c:v>
                </c:pt>
                <c:pt idx="182">
                  <c:v>30.031396865844727</c:v>
                </c:pt>
                <c:pt idx="183">
                  <c:v>30.142621994018555</c:v>
                </c:pt>
                <c:pt idx="184">
                  <c:v>29.967554092407227</c:v>
                </c:pt>
                <c:pt idx="185">
                  <c:v>29.969968795776367</c:v>
                </c:pt>
                <c:pt idx="186">
                  <c:v>30.123199462890625</c:v>
                </c:pt>
                <c:pt idx="187">
                  <c:v>30.109580993652344</c:v>
                </c:pt>
                <c:pt idx="188">
                  <c:v>30.150115966796875</c:v>
                </c:pt>
                <c:pt idx="189">
                  <c:v>29.968076705932617</c:v>
                </c:pt>
                <c:pt idx="190">
                  <c:v>30.148099899291992</c:v>
                </c:pt>
                <c:pt idx="191">
                  <c:v>30.395450592041016</c:v>
                </c:pt>
                <c:pt idx="192">
                  <c:v>30.204446792602539</c:v>
                </c:pt>
                <c:pt idx="193">
                  <c:v>30.374361038208008</c:v>
                </c:pt>
                <c:pt idx="194">
                  <c:v>30.348043441772461</c:v>
                </c:pt>
                <c:pt idx="195">
                  <c:v>30.435016632080078</c:v>
                </c:pt>
                <c:pt idx="196">
                  <c:v>30.166948318481445</c:v>
                </c:pt>
                <c:pt idx="197">
                  <c:v>29.917655944824219</c:v>
                </c:pt>
                <c:pt idx="198">
                  <c:v>29.859563827514648</c:v>
                </c:pt>
                <c:pt idx="199">
                  <c:v>29.912799835205078</c:v>
                </c:pt>
                <c:pt idx="200">
                  <c:v>30.090782165527344</c:v>
                </c:pt>
                <c:pt idx="201">
                  <c:v>30.175588607788086</c:v>
                </c:pt>
                <c:pt idx="202">
                  <c:v>30.260372161865234</c:v>
                </c:pt>
                <c:pt idx="203">
                  <c:v>30.296426773071289</c:v>
                </c:pt>
                <c:pt idx="204">
                  <c:v>30.514894485473633</c:v>
                </c:pt>
                <c:pt idx="205">
                  <c:v>30.115257263183594</c:v>
                </c:pt>
                <c:pt idx="206">
                  <c:v>30.288906097412109</c:v>
                </c:pt>
                <c:pt idx="207">
                  <c:v>29.968599319458008</c:v>
                </c:pt>
                <c:pt idx="208">
                  <c:v>29.819301605224609</c:v>
                </c:pt>
                <c:pt idx="209">
                  <c:v>29.880006790161133</c:v>
                </c:pt>
                <c:pt idx="210">
                  <c:v>29.758821487426758</c:v>
                </c:pt>
                <c:pt idx="211">
                  <c:v>30.152059555053711</c:v>
                </c:pt>
                <c:pt idx="212">
                  <c:v>30.086149215698242</c:v>
                </c:pt>
                <c:pt idx="213">
                  <c:v>30.241323471069336</c:v>
                </c:pt>
                <c:pt idx="214">
                  <c:v>30.136297225952148</c:v>
                </c:pt>
                <c:pt idx="215">
                  <c:v>30.348241806030273</c:v>
                </c:pt>
                <c:pt idx="216">
                  <c:v>30.375955581665039</c:v>
                </c:pt>
                <c:pt idx="217">
                  <c:v>30.099620819091797</c:v>
                </c:pt>
                <c:pt idx="218">
                  <c:v>30.327177047729492</c:v>
                </c:pt>
                <c:pt idx="219">
                  <c:v>29.553873062133789</c:v>
                </c:pt>
                <c:pt idx="220">
                  <c:v>29.673042297363281</c:v>
                </c:pt>
                <c:pt idx="221">
                  <c:v>29.949550628662109</c:v>
                </c:pt>
                <c:pt idx="222">
                  <c:v>29.646400451660156</c:v>
                </c:pt>
                <c:pt idx="223">
                  <c:v>29.867731094360352</c:v>
                </c:pt>
                <c:pt idx="224">
                  <c:v>29.705810546875</c:v>
                </c:pt>
                <c:pt idx="225">
                  <c:v>30.227031707763672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96.878700256347656</c:v>
                </c:pt>
                <c:pt idx="2">
                  <c:v>92.321258544921875</c:v>
                </c:pt>
                <c:pt idx="3">
                  <c:v>87.26788330078125</c:v>
                </c:pt>
                <c:pt idx="4">
                  <c:v>82.361099243164063</c:v>
                </c:pt>
                <c:pt idx="5">
                  <c:v>77.451515197753906</c:v>
                </c:pt>
                <c:pt idx="6">
                  <c:v>72.629295349121094</c:v>
                </c:pt>
                <c:pt idx="7">
                  <c:v>68.282676696777344</c:v>
                </c:pt>
                <c:pt idx="8">
                  <c:v>64.379165649414063</c:v>
                </c:pt>
                <c:pt idx="9">
                  <c:v>59.897544860839844</c:v>
                </c:pt>
                <c:pt idx="10">
                  <c:v>55.918869018554688</c:v>
                </c:pt>
                <c:pt idx="11">
                  <c:v>52.7510986328125</c:v>
                </c:pt>
                <c:pt idx="12">
                  <c:v>50.433273315429688</c:v>
                </c:pt>
                <c:pt idx="13">
                  <c:v>48.458847045898438</c:v>
                </c:pt>
                <c:pt idx="14">
                  <c:v>47.238624572753906</c:v>
                </c:pt>
                <c:pt idx="15">
                  <c:v>46.252605438232422</c:v>
                </c:pt>
                <c:pt idx="16">
                  <c:v>45.029438018798828</c:v>
                </c:pt>
                <c:pt idx="17">
                  <c:v>43.814872741699219</c:v>
                </c:pt>
                <c:pt idx="18">
                  <c:v>42.562538146972656</c:v>
                </c:pt>
                <c:pt idx="19">
                  <c:v>40.934829711914063</c:v>
                </c:pt>
                <c:pt idx="20">
                  <c:v>39.183803558349609</c:v>
                </c:pt>
                <c:pt idx="21">
                  <c:v>37.324699401855469</c:v>
                </c:pt>
                <c:pt idx="22">
                  <c:v>35.244297027587891</c:v>
                </c:pt>
                <c:pt idx="23">
                  <c:v>32.980232238769531</c:v>
                </c:pt>
                <c:pt idx="24">
                  <c:v>30.099437713623047</c:v>
                </c:pt>
                <c:pt idx="25">
                  <c:v>26.346076965332031</c:v>
                </c:pt>
                <c:pt idx="26">
                  <c:v>22.269044876098633</c:v>
                </c:pt>
                <c:pt idx="27">
                  <c:v>18.702436447143555</c:v>
                </c:pt>
                <c:pt idx="28">
                  <c:v>15.744792938232422</c:v>
                </c:pt>
                <c:pt idx="29">
                  <c:v>13.63858699798584</c:v>
                </c:pt>
                <c:pt idx="30">
                  <c:v>12.33057689666748</c:v>
                </c:pt>
                <c:pt idx="31">
                  <c:v>11.597219467163086</c:v>
                </c:pt>
                <c:pt idx="32">
                  <c:v>11.109560966491699</c:v>
                </c:pt>
                <c:pt idx="33">
                  <c:v>10.69108772277832</c:v>
                </c:pt>
                <c:pt idx="34">
                  <c:v>10.298464775085449</c:v>
                </c:pt>
                <c:pt idx="35">
                  <c:v>9.8817672729492188</c:v>
                </c:pt>
                <c:pt idx="36">
                  <c:v>9.6871623992919922</c:v>
                </c:pt>
                <c:pt idx="37">
                  <c:v>9.794865608215332</c:v>
                </c:pt>
                <c:pt idx="38">
                  <c:v>10.147988319396973</c:v>
                </c:pt>
                <c:pt idx="39">
                  <c:v>10.865732192993164</c:v>
                </c:pt>
                <c:pt idx="40">
                  <c:v>11.900836944580078</c:v>
                </c:pt>
                <c:pt idx="41">
                  <c:v>13.005547523498535</c:v>
                </c:pt>
                <c:pt idx="42">
                  <c:v>14.197019577026367</c:v>
                </c:pt>
                <c:pt idx="43">
                  <c:v>15.410275459289551</c:v>
                </c:pt>
                <c:pt idx="44">
                  <c:v>16.630355834960938</c:v>
                </c:pt>
                <c:pt idx="45">
                  <c:v>17.734037399291992</c:v>
                </c:pt>
                <c:pt idx="46">
                  <c:v>18.626520156860352</c:v>
                </c:pt>
                <c:pt idx="47">
                  <c:v>19.646665573120117</c:v>
                </c:pt>
                <c:pt idx="48">
                  <c:v>20.597627639770508</c:v>
                </c:pt>
                <c:pt idx="49">
                  <c:v>20.899234771728516</c:v>
                </c:pt>
                <c:pt idx="50">
                  <c:v>20.842252731323242</c:v>
                </c:pt>
                <c:pt idx="51">
                  <c:v>20.911249160766602</c:v>
                </c:pt>
                <c:pt idx="52">
                  <c:v>20.965055465698242</c:v>
                </c:pt>
                <c:pt idx="53">
                  <c:v>20.67181396484375</c:v>
                </c:pt>
                <c:pt idx="54">
                  <c:v>20.57916259765625</c:v>
                </c:pt>
                <c:pt idx="55">
                  <c:v>20.523582458496094</c:v>
                </c:pt>
                <c:pt idx="56">
                  <c:v>20.4813232421875</c:v>
                </c:pt>
                <c:pt idx="57">
                  <c:v>20.563222885131836</c:v>
                </c:pt>
                <c:pt idx="58">
                  <c:v>20.731603622436523</c:v>
                </c:pt>
                <c:pt idx="59">
                  <c:v>20.644561767578125</c:v>
                </c:pt>
                <c:pt idx="60">
                  <c:v>20.423917770385742</c:v>
                </c:pt>
                <c:pt idx="61">
                  <c:v>20.470758438110352</c:v>
                </c:pt>
                <c:pt idx="62">
                  <c:v>20.423730850219727</c:v>
                </c:pt>
                <c:pt idx="63">
                  <c:v>20.31434440612793</c:v>
                </c:pt>
                <c:pt idx="64">
                  <c:v>20.046535491943359</c:v>
                </c:pt>
                <c:pt idx="65">
                  <c:v>19.617074966430664</c:v>
                </c:pt>
                <c:pt idx="66">
                  <c:v>19.200471878051758</c:v>
                </c:pt>
                <c:pt idx="67">
                  <c:v>18.493993759155273</c:v>
                </c:pt>
                <c:pt idx="68">
                  <c:v>18.318975448608398</c:v>
                </c:pt>
                <c:pt idx="69">
                  <c:v>17.963655471801758</c:v>
                </c:pt>
                <c:pt idx="70">
                  <c:v>17.123998641967773</c:v>
                </c:pt>
                <c:pt idx="71">
                  <c:v>16.607263565063477</c:v>
                </c:pt>
                <c:pt idx="72">
                  <c:v>15.666118621826172</c:v>
                </c:pt>
                <c:pt idx="73">
                  <c:v>14.756340026855469</c:v>
                </c:pt>
                <c:pt idx="74">
                  <c:v>14.135875701904297</c:v>
                </c:pt>
                <c:pt idx="75">
                  <c:v>13.44977855682373</c:v>
                </c:pt>
                <c:pt idx="76">
                  <c:v>12.932108879089355</c:v>
                </c:pt>
                <c:pt idx="77">
                  <c:v>12.622694969177246</c:v>
                </c:pt>
                <c:pt idx="78">
                  <c:v>11.836514472961426</c:v>
                </c:pt>
                <c:pt idx="79">
                  <c:v>10.947958946228027</c:v>
                </c:pt>
                <c:pt idx="80">
                  <c:v>10.308468818664551</c:v>
                </c:pt>
                <c:pt idx="81">
                  <c:v>10.10306453704834</c:v>
                </c:pt>
                <c:pt idx="82">
                  <c:v>9.9185104370117188</c:v>
                </c:pt>
                <c:pt idx="83">
                  <c:v>9.4062166213989258</c:v>
                </c:pt>
                <c:pt idx="84">
                  <c:v>8.8279170989990234</c:v>
                </c:pt>
                <c:pt idx="85">
                  <c:v>8.3957004547119141</c:v>
                </c:pt>
                <c:pt idx="86">
                  <c:v>7.8437652587890625</c:v>
                </c:pt>
                <c:pt idx="87">
                  <c:v>6.9665226936340332</c:v>
                </c:pt>
                <c:pt idx="88">
                  <c:v>6.2700018882751465</c:v>
                </c:pt>
                <c:pt idx="89">
                  <c:v>5.5192546844482422</c:v>
                </c:pt>
                <c:pt idx="90">
                  <c:v>4.9090275764465332</c:v>
                </c:pt>
                <c:pt idx="91">
                  <c:v>4.3291854858398438</c:v>
                </c:pt>
                <c:pt idx="92">
                  <c:v>3.7359738349914551</c:v>
                </c:pt>
                <c:pt idx="93">
                  <c:v>3.308851957321167</c:v>
                </c:pt>
                <c:pt idx="94">
                  <c:v>3.1579079627990723</c:v>
                </c:pt>
                <c:pt idx="95">
                  <c:v>3.2553741931915283</c:v>
                </c:pt>
                <c:pt idx="96">
                  <c:v>3.0195386409759521</c:v>
                </c:pt>
                <c:pt idx="97">
                  <c:v>2.891406774520874</c:v>
                </c:pt>
                <c:pt idx="98">
                  <c:v>2.5874619483947754</c:v>
                </c:pt>
                <c:pt idx="99">
                  <c:v>2</c:v>
                </c:pt>
                <c:pt idx="100">
                  <c:v>2.001121997833252</c:v>
                </c:pt>
                <c:pt idx="101">
                  <c:v>2.1742706298828125</c:v>
                </c:pt>
                <c:pt idx="102">
                  <c:v>2.0949885845184326</c:v>
                </c:pt>
                <c:pt idx="103">
                  <c:v>2.0975596904754639</c:v>
                </c:pt>
                <c:pt idx="104">
                  <c:v>2.1272437572479248</c:v>
                </c:pt>
                <c:pt idx="105">
                  <c:v>2.3205866813659668</c:v>
                </c:pt>
                <c:pt idx="106">
                  <c:v>2.3187170028686523</c:v>
                </c:pt>
                <c:pt idx="107">
                  <c:v>2.3038516044616699</c:v>
                </c:pt>
                <c:pt idx="108">
                  <c:v>2.329655647277832</c:v>
                </c:pt>
                <c:pt idx="109">
                  <c:v>2.230506420135498</c:v>
                </c:pt>
                <c:pt idx="110">
                  <c:v>2.1610879898071289</c:v>
                </c:pt>
                <c:pt idx="111">
                  <c:v>2.3362934589385986</c:v>
                </c:pt>
                <c:pt idx="112">
                  <c:v>2.7793557643890381</c:v>
                </c:pt>
                <c:pt idx="113">
                  <c:v>2.5289821624755859</c:v>
                </c:pt>
                <c:pt idx="114">
                  <c:v>2.7140042781829834</c:v>
                </c:pt>
                <c:pt idx="115">
                  <c:v>3.2089550495147705</c:v>
                </c:pt>
                <c:pt idx="116">
                  <c:v>3.0302903652191162</c:v>
                </c:pt>
                <c:pt idx="117">
                  <c:v>3.1820290088653564</c:v>
                </c:pt>
                <c:pt idx="118">
                  <c:v>3.3594317436218262</c:v>
                </c:pt>
                <c:pt idx="119">
                  <c:v>3.3547103404998779</c:v>
                </c:pt>
                <c:pt idx="120">
                  <c:v>3.6360766887664795</c:v>
                </c:pt>
                <c:pt idx="121">
                  <c:v>3.5972304344177246</c:v>
                </c:pt>
                <c:pt idx="122">
                  <c:v>2.9622275829315186</c:v>
                </c:pt>
                <c:pt idx="123">
                  <c:v>2.8241856098175049</c:v>
                </c:pt>
                <c:pt idx="124">
                  <c:v>3.4435751438140869</c:v>
                </c:pt>
                <c:pt idx="125">
                  <c:v>3.2284481525421143</c:v>
                </c:pt>
                <c:pt idx="126">
                  <c:v>3.0922760963439941</c:v>
                </c:pt>
                <c:pt idx="127">
                  <c:v>3.5460431575775146</c:v>
                </c:pt>
                <c:pt idx="128">
                  <c:v>3.5224831104278564</c:v>
                </c:pt>
                <c:pt idx="129">
                  <c:v>3.529120922088623</c:v>
                </c:pt>
                <c:pt idx="130">
                  <c:v>3.6508018970489502</c:v>
                </c:pt>
                <c:pt idx="131">
                  <c:v>3.7929575443267822</c:v>
                </c:pt>
                <c:pt idx="132">
                  <c:v>3.3071691989898682</c:v>
                </c:pt>
                <c:pt idx="133">
                  <c:v>2.9649388790130615</c:v>
                </c:pt>
                <c:pt idx="134">
                  <c:v>3.8422751426696777</c:v>
                </c:pt>
                <c:pt idx="135">
                  <c:v>3.9388997554779053</c:v>
                </c:pt>
                <c:pt idx="136">
                  <c:v>3.3175468444824219</c:v>
                </c:pt>
                <c:pt idx="137">
                  <c:v>3.2594878673553467</c:v>
                </c:pt>
                <c:pt idx="138">
                  <c:v>3.7190983295440674</c:v>
                </c:pt>
                <c:pt idx="139">
                  <c:v>3.8194160461425781</c:v>
                </c:pt>
                <c:pt idx="140">
                  <c:v>3.5669388771057129</c:v>
                </c:pt>
                <c:pt idx="141">
                  <c:v>3.4577393531799316</c:v>
                </c:pt>
                <c:pt idx="142">
                  <c:v>3.5324866771697998</c:v>
                </c:pt>
                <c:pt idx="143">
                  <c:v>4.2454156875610352</c:v>
                </c:pt>
                <c:pt idx="144">
                  <c:v>3.9888715744018555</c:v>
                </c:pt>
                <c:pt idx="145">
                  <c:v>3.1741757392883301</c:v>
                </c:pt>
                <c:pt idx="146">
                  <c:v>3.2621991634368896</c:v>
                </c:pt>
                <c:pt idx="147">
                  <c:v>3.8484456539154053</c:v>
                </c:pt>
                <c:pt idx="148">
                  <c:v>2.1561329364776611</c:v>
                </c:pt>
                <c:pt idx="149">
                  <c:v>2.29679274559021</c:v>
                </c:pt>
                <c:pt idx="150">
                  <c:v>5.2224621772766113</c:v>
                </c:pt>
                <c:pt idx="151">
                  <c:v>4.1184992790222168</c:v>
                </c:pt>
                <c:pt idx="152">
                  <c:v>4.0739502906799316</c:v>
                </c:pt>
                <c:pt idx="153">
                  <c:v>4.5305685997009277</c:v>
                </c:pt>
                <c:pt idx="154">
                  <c:v>4.1590752601623535</c:v>
                </c:pt>
                <c:pt idx="155">
                  <c:v>3.736020565032959</c:v>
                </c:pt>
                <c:pt idx="156">
                  <c:v>3.4565706253051758</c:v>
                </c:pt>
                <c:pt idx="157">
                  <c:v>3.4271204471588135</c:v>
                </c:pt>
                <c:pt idx="158">
                  <c:v>4.013974666595459</c:v>
                </c:pt>
                <c:pt idx="159">
                  <c:v>3.6653866767883301</c:v>
                </c:pt>
                <c:pt idx="160">
                  <c:v>3.134394645690918</c:v>
                </c:pt>
                <c:pt idx="161">
                  <c:v>3.9557285308837891</c:v>
                </c:pt>
                <c:pt idx="162">
                  <c:v>3.8571403026580811</c:v>
                </c:pt>
                <c:pt idx="163">
                  <c:v>3.4278683662414551</c:v>
                </c:pt>
                <c:pt idx="164">
                  <c:v>4.0340752601623535</c:v>
                </c:pt>
                <c:pt idx="165">
                  <c:v>4.009066104888916</c:v>
                </c:pt>
                <c:pt idx="166">
                  <c:v>3.9440419673919678</c:v>
                </c:pt>
                <c:pt idx="167">
                  <c:v>3.8843934535980225</c:v>
                </c:pt>
                <c:pt idx="168">
                  <c:v>3.7149379253387451</c:v>
                </c:pt>
                <c:pt idx="169">
                  <c:v>4.166928768157959</c:v>
                </c:pt>
                <c:pt idx="170">
                  <c:v>4.110318660736084</c:v>
                </c:pt>
                <c:pt idx="171">
                  <c:v>4.3659281730651855</c:v>
                </c:pt>
                <c:pt idx="172">
                  <c:v>3.9895260334014893</c:v>
                </c:pt>
                <c:pt idx="173">
                  <c:v>3.7873013019561768</c:v>
                </c:pt>
                <c:pt idx="174">
                  <c:v>3.8276901245117188</c:v>
                </c:pt>
                <c:pt idx="175">
                  <c:v>4.202970027923584</c:v>
                </c:pt>
                <c:pt idx="176">
                  <c:v>4.5033621788024902</c:v>
                </c:pt>
                <c:pt idx="177">
                  <c:v>4.390937328338623</c:v>
                </c:pt>
                <c:pt idx="178">
                  <c:v>4.0929760932922363</c:v>
                </c:pt>
                <c:pt idx="179">
                  <c:v>4.2796339988708496</c:v>
                </c:pt>
                <c:pt idx="180">
                  <c:v>4.0601129531860352</c:v>
                </c:pt>
                <c:pt idx="181">
                  <c:v>3.9014558792114258</c:v>
                </c:pt>
                <c:pt idx="182">
                  <c:v>4.1531386375427246</c:v>
                </c:pt>
                <c:pt idx="183">
                  <c:v>3.5865256786346436</c:v>
                </c:pt>
                <c:pt idx="184">
                  <c:v>3.5402467250823975</c:v>
                </c:pt>
                <c:pt idx="185">
                  <c:v>3.5030364990234375</c:v>
                </c:pt>
                <c:pt idx="186">
                  <c:v>3.3868250846862793</c:v>
                </c:pt>
                <c:pt idx="187">
                  <c:v>3.660010814666748</c:v>
                </c:pt>
                <c:pt idx="188">
                  <c:v>4.2356925010681152</c:v>
                </c:pt>
                <c:pt idx="189">
                  <c:v>4.4408626556396484</c:v>
                </c:pt>
                <c:pt idx="190">
                  <c:v>3.6278026103973389</c:v>
                </c:pt>
                <c:pt idx="191">
                  <c:v>4.2346639633178711</c:v>
                </c:pt>
                <c:pt idx="192">
                  <c:v>4.045201301574707</c:v>
                </c:pt>
                <c:pt idx="193">
                  <c:v>4.0512781143188477</c:v>
                </c:pt>
                <c:pt idx="194">
                  <c:v>4.5529603958129883</c:v>
                </c:pt>
                <c:pt idx="195">
                  <c:v>3.9030454158782959</c:v>
                </c:pt>
                <c:pt idx="196">
                  <c:v>3.1712775230407715</c:v>
                </c:pt>
                <c:pt idx="197">
                  <c:v>3.5978381633758545</c:v>
                </c:pt>
                <c:pt idx="198">
                  <c:v>3.5811965465545654</c:v>
                </c:pt>
                <c:pt idx="199">
                  <c:v>3.8900032043457031</c:v>
                </c:pt>
                <c:pt idx="200">
                  <c:v>3.7334494590759277</c:v>
                </c:pt>
                <c:pt idx="201">
                  <c:v>3.0060288906097412</c:v>
                </c:pt>
                <c:pt idx="202">
                  <c:v>3.129486083984375</c:v>
                </c:pt>
                <c:pt idx="203">
                  <c:v>3.3510639667510986</c:v>
                </c:pt>
                <c:pt idx="204">
                  <c:v>3.7203605175018311</c:v>
                </c:pt>
                <c:pt idx="205">
                  <c:v>3.672398567199707</c:v>
                </c:pt>
                <c:pt idx="206">
                  <c:v>4.4970049858093262</c:v>
                </c:pt>
                <c:pt idx="207">
                  <c:v>4.2452287673950195</c:v>
                </c:pt>
                <c:pt idx="208">
                  <c:v>4.2712664604187012</c:v>
                </c:pt>
                <c:pt idx="209">
                  <c:v>4.6872158050537109</c:v>
                </c:pt>
                <c:pt idx="210">
                  <c:v>3.2968850135803223</c:v>
                </c:pt>
                <c:pt idx="211">
                  <c:v>3.1924536228179932</c:v>
                </c:pt>
                <c:pt idx="212">
                  <c:v>3.2602357864379883</c:v>
                </c:pt>
                <c:pt idx="213">
                  <c:v>4.0674991607666016</c:v>
                </c:pt>
                <c:pt idx="214">
                  <c:v>3.9891054630279541</c:v>
                </c:pt>
                <c:pt idx="215">
                  <c:v>3.9338512420654297</c:v>
                </c:pt>
                <c:pt idx="216">
                  <c:v>4.4915356636047363</c:v>
                </c:pt>
                <c:pt idx="217">
                  <c:v>3.6867496967315674</c:v>
                </c:pt>
                <c:pt idx="218">
                  <c:v>4.8275952339172363</c:v>
                </c:pt>
                <c:pt idx="219">
                  <c:v>4.0261287689208984</c:v>
                </c:pt>
                <c:pt idx="220">
                  <c:v>2.0930254459381104</c:v>
                </c:pt>
                <c:pt idx="221">
                  <c:v>2.858590841293335</c:v>
                </c:pt>
                <c:pt idx="222">
                  <c:v>4.1094307899475098</c:v>
                </c:pt>
                <c:pt idx="223">
                  <c:v>4.005887508392334</c:v>
                </c:pt>
                <c:pt idx="224">
                  <c:v>3.0887234210968018</c:v>
                </c:pt>
                <c:pt idx="225">
                  <c:v>2.6365456581115723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99.292388916015625</c:v>
                </c:pt>
                <c:pt idx="2">
                  <c:v>96.106124877929688</c:v>
                </c:pt>
                <c:pt idx="3">
                  <c:v>92.174507141113281</c:v>
                </c:pt>
                <c:pt idx="4">
                  <c:v>88.549812316894531</c:v>
                </c:pt>
                <c:pt idx="5">
                  <c:v>85.456825256347656</c:v>
                </c:pt>
                <c:pt idx="6">
                  <c:v>83.168983459472656</c:v>
                </c:pt>
                <c:pt idx="7">
                  <c:v>81.186286926269531</c:v>
                </c:pt>
                <c:pt idx="8">
                  <c:v>79.075782775878906</c:v>
                </c:pt>
                <c:pt idx="9">
                  <c:v>75.86767578125</c:v>
                </c:pt>
                <c:pt idx="10">
                  <c:v>70.894912719726563</c:v>
                </c:pt>
                <c:pt idx="11">
                  <c:v>64.660194396972656</c:v>
                </c:pt>
                <c:pt idx="12">
                  <c:v>57.324573516845703</c:v>
                </c:pt>
                <c:pt idx="13">
                  <c:v>49.498500823974609</c:v>
                </c:pt>
                <c:pt idx="14">
                  <c:v>42.370151519775391</c:v>
                </c:pt>
                <c:pt idx="15">
                  <c:v>36.123672485351563</c:v>
                </c:pt>
                <c:pt idx="16">
                  <c:v>31.038286209106445</c:v>
                </c:pt>
                <c:pt idx="17">
                  <c:v>27.346385955810547</c:v>
                </c:pt>
                <c:pt idx="18">
                  <c:v>24.829620361328125</c:v>
                </c:pt>
                <c:pt idx="19">
                  <c:v>23.273452758789063</c:v>
                </c:pt>
                <c:pt idx="20">
                  <c:v>22.285562515258789</c:v>
                </c:pt>
                <c:pt idx="21">
                  <c:v>21.812471389770508</c:v>
                </c:pt>
                <c:pt idx="22">
                  <c:v>21.534229278564453</c:v>
                </c:pt>
                <c:pt idx="23">
                  <c:v>21.399850845336914</c:v>
                </c:pt>
                <c:pt idx="24">
                  <c:v>21.43602180480957</c:v>
                </c:pt>
                <c:pt idx="25">
                  <c:v>21.511068344116211</c:v>
                </c:pt>
                <c:pt idx="26">
                  <c:v>21.772588729858398</c:v>
                </c:pt>
                <c:pt idx="27">
                  <c:v>22.0821533203125</c:v>
                </c:pt>
                <c:pt idx="28">
                  <c:v>22.255352020263672</c:v>
                </c:pt>
                <c:pt idx="29">
                  <c:v>22.398765563964844</c:v>
                </c:pt>
                <c:pt idx="30">
                  <c:v>22.530733108520508</c:v>
                </c:pt>
                <c:pt idx="31">
                  <c:v>22.49540901184082</c:v>
                </c:pt>
                <c:pt idx="32">
                  <c:v>22.301275253295898</c:v>
                </c:pt>
                <c:pt idx="33">
                  <c:v>21.877208709716797</c:v>
                </c:pt>
                <c:pt idx="34">
                  <c:v>21.306255340576172</c:v>
                </c:pt>
                <c:pt idx="35">
                  <c:v>20.535076141357422</c:v>
                </c:pt>
                <c:pt idx="36">
                  <c:v>19.69825553894043</c:v>
                </c:pt>
                <c:pt idx="37">
                  <c:v>18.815910339355469</c:v>
                </c:pt>
                <c:pt idx="38">
                  <c:v>17.695497512817383</c:v>
                </c:pt>
                <c:pt idx="39">
                  <c:v>16.471973419189453</c:v>
                </c:pt>
                <c:pt idx="40">
                  <c:v>15.294957160949707</c:v>
                </c:pt>
                <c:pt idx="41">
                  <c:v>14.202791213989258</c:v>
                </c:pt>
                <c:pt idx="42">
                  <c:v>13.294239044189453</c:v>
                </c:pt>
                <c:pt idx="43">
                  <c:v>12.550484657287598</c:v>
                </c:pt>
                <c:pt idx="44">
                  <c:v>12.070000648498535</c:v>
                </c:pt>
                <c:pt idx="45">
                  <c:v>11.754023551940918</c:v>
                </c:pt>
                <c:pt idx="46">
                  <c:v>11.27067756652832</c:v>
                </c:pt>
                <c:pt idx="47">
                  <c:v>10.690821647644043</c:v>
                </c:pt>
                <c:pt idx="48">
                  <c:v>10.342674255371094</c:v>
                </c:pt>
                <c:pt idx="49">
                  <c:v>10.2325439453125</c:v>
                </c:pt>
                <c:pt idx="50">
                  <c:v>10.109480857849121</c:v>
                </c:pt>
                <c:pt idx="51">
                  <c:v>9.953373908996582</c:v>
                </c:pt>
                <c:pt idx="52">
                  <c:v>9.9165401458740234</c:v>
                </c:pt>
                <c:pt idx="53">
                  <c:v>9.9537191390991211</c:v>
                </c:pt>
                <c:pt idx="54">
                  <c:v>10.05367374420166</c:v>
                </c:pt>
                <c:pt idx="55">
                  <c:v>10.14862060546875</c:v>
                </c:pt>
                <c:pt idx="56">
                  <c:v>10.210178375244141</c:v>
                </c:pt>
                <c:pt idx="57">
                  <c:v>10.296141624450684</c:v>
                </c:pt>
                <c:pt idx="58">
                  <c:v>10.433248519897461</c:v>
                </c:pt>
                <c:pt idx="59">
                  <c:v>10.626799583435059</c:v>
                </c:pt>
                <c:pt idx="60">
                  <c:v>10.870857238769531</c:v>
                </c:pt>
                <c:pt idx="61">
                  <c:v>11.182223320007324</c:v>
                </c:pt>
                <c:pt idx="62">
                  <c:v>11.448805809020996</c:v>
                </c:pt>
                <c:pt idx="63">
                  <c:v>11.614982604980469</c:v>
                </c:pt>
                <c:pt idx="64">
                  <c:v>11.824007987976074</c:v>
                </c:pt>
                <c:pt idx="65">
                  <c:v>12.026992797851563</c:v>
                </c:pt>
                <c:pt idx="66">
                  <c:v>12.129199981689453</c:v>
                </c:pt>
                <c:pt idx="67">
                  <c:v>12.27547550201416</c:v>
                </c:pt>
                <c:pt idx="68">
                  <c:v>12.42082405090332</c:v>
                </c:pt>
                <c:pt idx="69">
                  <c:v>12.501912117004395</c:v>
                </c:pt>
                <c:pt idx="70">
                  <c:v>12.644662857055664</c:v>
                </c:pt>
                <c:pt idx="71">
                  <c:v>12.653302192687988</c:v>
                </c:pt>
                <c:pt idx="72">
                  <c:v>12.558646202087402</c:v>
                </c:pt>
                <c:pt idx="73">
                  <c:v>12.537738800048828</c:v>
                </c:pt>
                <c:pt idx="74">
                  <c:v>12.530000686645508</c:v>
                </c:pt>
                <c:pt idx="75">
                  <c:v>12.601601600646973</c:v>
                </c:pt>
                <c:pt idx="76">
                  <c:v>12.534611701965332</c:v>
                </c:pt>
                <c:pt idx="77">
                  <c:v>12.200191497802734</c:v>
                </c:pt>
                <c:pt idx="78">
                  <c:v>11.888056755065918</c:v>
                </c:pt>
                <c:pt idx="79">
                  <c:v>11.623806953430176</c:v>
                </c:pt>
                <c:pt idx="80">
                  <c:v>11.348267555236816</c:v>
                </c:pt>
                <c:pt idx="81">
                  <c:v>11.048401832580566</c:v>
                </c:pt>
                <c:pt idx="82">
                  <c:v>10.858747482299805</c:v>
                </c:pt>
                <c:pt idx="83">
                  <c:v>10.554933547973633</c:v>
                </c:pt>
                <c:pt idx="84">
                  <c:v>10.36641788482666</c:v>
                </c:pt>
                <c:pt idx="85">
                  <c:v>10.246667861938477</c:v>
                </c:pt>
                <c:pt idx="86">
                  <c:v>9.8696632385253906</c:v>
                </c:pt>
                <c:pt idx="87">
                  <c:v>9.559596061706543</c:v>
                </c:pt>
                <c:pt idx="88">
                  <c:v>8.863433837890625</c:v>
                </c:pt>
                <c:pt idx="89">
                  <c:v>8.4157562255859375</c:v>
                </c:pt>
                <c:pt idx="90">
                  <c:v>8.3004312515258789</c:v>
                </c:pt>
                <c:pt idx="91">
                  <c:v>7.9766902923583984</c:v>
                </c:pt>
                <c:pt idx="92">
                  <c:v>7.5290651321411133</c:v>
                </c:pt>
                <c:pt idx="93">
                  <c:v>7.1640119552612305</c:v>
                </c:pt>
                <c:pt idx="94">
                  <c:v>6.9907865524291992</c:v>
                </c:pt>
                <c:pt idx="95">
                  <c:v>6.7711606025695801</c:v>
                </c:pt>
                <c:pt idx="96">
                  <c:v>6.3949775695800781</c:v>
                </c:pt>
                <c:pt idx="97">
                  <c:v>6.0234055519104004</c:v>
                </c:pt>
                <c:pt idx="98">
                  <c:v>5.912877082824707</c:v>
                </c:pt>
                <c:pt idx="99">
                  <c:v>5.7375578880310059</c:v>
                </c:pt>
                <c:pt idx="100">
                  <c:v>5.5052127838134766</c:v>
                </c:pt>
                <c:pt idx="101">
                  <c:v>5.1709780693054199</c:v>
                </c:pt>
                <c:pt idx="102">
                  <c:v>4.7506999969482422</c:v>
                </c:pt>
                <c:pt idx="103">
                  <c:v>4.5920491218566895</c:v>
                </c:pt>
                <c:pt idx="104">
                  <c:v>4.4565320014953613</c:v>
                </c:pt>
                <c:pt idx="105">
                  <c:v>4.4737567901611328</c:v>
                </c:pt>
                <c:pt idx="106">
                  <c:v>4.6293864250183105</c:v>
                </c:pt>
                <c:pt idx="107">
                  <c:v>4.5285305976867676</c:v>
                </c:pt>
                <c:pt idx="108">
                  <c:v>4.3311376571655273</c:v>
                </c:pt>
                <c:pt idx="109">
                  <c:v>4.339564323425293</c:v>
                </c:pt>
                <c:pt idx="110">
                  <c:v>4.3739604949951172</c:v>
                </c:pt>
                <c:pt idx="111">
                  <c:v>4.3140988349914551</c:v>
                </c:pt>
                <c:pt idx="112">
                  <c:v>4.2541837692260742</c:v>
                </c:pt>
                <c:pt idx="113">
                  <c:v>4.1917519569396973</c:v>
                </c:pt>
                <c:pt idx="114">
                  <c:v>4.3381867408752441</c:v>
                </c:pt>
                <c:pt idx="115">
                  <c:v>4.1868495941162109</c:v>
                </c:pt>
                <c:pt idx="116">
                  <c:v>4.0412359237670898</c:v>
                </c:pt>
                <c:pt idx="117">
                  <c:v>4.0066547393798828</c:v>
                </c:pt>
                <c:pt idx="118">
                  <c:v>4.0029711723327637</c:v>
                </c:pt>
                <c:pt idx="119">
                  <c:v>4.1582832336425781</c:v>
                </c:pt>
                <c:pt idx="120">
                  <c:v>3.816098690032959</c:v>
                </c:pt>
                <c:pt idx="121">
                  <c:v>4.0652179718017578</c:v>
                </c:pt>
                <c:pt idx="122">
                  <c:v>4.395637035369873</c:v>
                </c:pt>
                <c:pt idx="123">
                  <c:v>4.170313835144043</c:v>
                </c:pt>
                <c:pt idx="124">
                  <c:v>4.1159639358520508</c:v>
                </c:pt>
                <c:pt idx="125">
                  <c:v>3.9324567317962646</c:v>
                </c:pt>
                <c:pt idx="126">
                  <c:v>4.1431522369384766</c:v>
                </c:pt>
                <c:pt idx="127">
                  <c:v>3.9798638820648193</c:v>
                </c:pt>
                <c:pt idx="128">
                  <c:v>3.6768980026245117</c:v>
                </c:pt>
                <c:pt idx="129">
                  <c:v>3.9314231872558594</c:v>
                </c:pt>
                <c:pt idx="130">
                  <c:v>3.8014180660247803</c:v>
                </c:pt>
                <c:pt idx="131">
                  <c:v>3.8414583206176758</c:v>
                </c:pt>
                <c:pt idx="132">
                  <c:v>4.186028003692627</c:v>
                </c:pt>
                <c:pt idx="133">
                  <c:v>4.1818675994873047</c:v>
                </c:pt>
                <c:pt idx="134">
                  <c:v>3.4828708171844482</c:v>
                </c:pt>
                <c:pt idx="135">
                  <c:v>3.0739080905914307</c:v>
                </c:pt>
                <c:pt idx="136">
                  <c:v>3.8224318027496338</c:v>
                </c:pt>
                <c:pt idx="137">
                  <c:v>4.016883373260498</c:v>
                </c:pt>
                <c:pt idx="138">
                  <c:v>3.7826831340789795</c:v>
                </c:pt>
                <c:pt idx="139">
                  <c:v>3.7077960968017578</c:v>
                </c:pt>
                <c:pt idx="140">
                  <c:v>3.2530429363250732</c:v>
                </c:pt>
                <c:pt idx="141">
                  <c:v>2.9454927444458008</c:v>
                </c:pt>
                <c:pt idx="142">
                  <c:v>3.2129759788513184</c:v>
                </c:pt>
                <c:pt idx="143">
                  <c:v>3.5457003116607666</c:v>
                </c:pt>
                <c:pt idx="144">
                  <c:v>3.0802679061889648</c:v>
                </c:pt>
                <c:pt idx="145">
                  <c:v>3.5398175716400146</c:v>
                </c:pt>
                <c:pt idx="146">
                  <c:v>4.1399722099304199</c:v>
                </c:pt>
                <c:pt idx="147">
                  <c:v>3.908130407333374</c:v>
                </c:pt>
                <c:pt idx="148">
                  <c:v>3.6503193378448486</c:v>
                </c:pt>
                <c:pt idx="149">
                  <c:v>2.6615533828735352</c:v>
                </c:pt>
                <c:pt idx="150">
                  <c:v>2.2457008361816406</c:v>
                </c:pt>
                <c:pt idx="151">
                  <c:v>3.733738899230957</c:v>
                </c:pt>
                <c:pt idx="152">
                  <c:v>3.0550141334533691</c:v>
                </c:pt>
                <c:pt idx="153">
                  <c:v>3.0032081604003906</c:v>
                </c:pt>
                <c:pt idx="154">
                  <c:v>3.8363175392150879</c:v>
                </c:pt>
                <c:pt idx="155">
                  <c:v>3.2658154964447021</c:v>
                </c:pt>
                <c:pt idx="156">
                  <c:v>3.5177171230316162</c:v>
                </c:pt>
                <c:pt idx="157">
                  <c:v>3.9162921905517578</c:v>
                </c:pt>
                <c:pt idx="158">
                  <c:v>3.4252347946166992</c:v>
                </c:pt>
                <c:pt idx="159">
                  <c:v>3.2273120880126953</c:v>
                </c:pt>
                <c:pt idx="160">
                  <c:v>3.4655930995941162</c:v>
                </c:pt>
                <c:pt idx="161">
                  <c:v>3.6404881477355957</c:v>
                </c:pt>
                <c:pt idx="162">
                  <c:v>3.5898745059967041</c:v>
                </c:pt>
                <c:pt idx="163">
                  <c:v>3.3954496383666992</c:v>
                </c:pt>
                <c:pt idx="164">
                  <c:v>2.9928469657897949</c:v>
                </c:pt>
                <c:pt idx="165">
                  <c:v>3.6510612964630127</c:v>
                </c:pt>
                <c:pt idx="166">
                  <c:v>3.5030100345611572</c:v>
                </c:pt>
                <c:pt idx="167">
                  <c:v>3.0953195095062256</c:v>
                </c:pt>
                <c:pt idx="168">
                  <c:v>2.9636976718902588</c:v>
                </c:pt>
                <c:pt idx="169">
                  <c:v>3.1288673877716064</c:v>
                </c:pt>
                <c:pt idx="170">
                  <c:v>3.7277235984802246</c:v>
                </c:pt>
                <c:pt idx="171">
                  <c:v>4.0308218002319336</c:v>
                </c:pt>
                <c:pt idx="172">
                  <c:v>4.2249288558959961</c:v>
                </c:pt>
                <c:pt idx="173">
                  <c:v>3.5493042469024658</c:v>
                </c:pt>
                <c:pt idx="174">
                  <c:v>4.1225624084472656</c:v>
                </c:pt>
                <c:pt idx="175">
                  <c:v>3.9164512157440186</c:v>
                </c:pt>
                <c:pt idx="176">
                  <c:v>3.6837613582611084</c:v>
                </c:pt>
                <c:pt idx="177">
                  <c:v>3.8299577236175537</c:v>
                </c:pt>
                <c:pt idx="178">
                  <c:v>3.6217002868652344</c:v>
                </c:pt>
                <c:pt idx="179">
                  <c:v>3.2343873977661133</c:v>
                </c:pt>
                <c:pt idx="180">
                  <c:v>3.5570950508117676</c:v>
                </c:pt>
                <c:pt idx="181">
                  <c:v>3.6805551052093506</c:v>
                </c:pt>
                <c:pt idx="182">
                  <c:v>3.5054481029510498</c:v>
                </c:pt>
                <c:pt idx="183">
                  <c:v>3.0202469825744629</c:v>
                </c:pt>
                <c:pt idx="184">
                  <c:v>3.3162965774536133</c:v>
                </c:pt>
                <c:pt idx="185">
                  <c:v>3.4650101661682129</c:v>
                </c:pt>
                <c:pt idx="186">
                  <c:v>3.7561042308807373</c:v>
                </c:pt>
                <c:pt idx="187">
                  <c:v>3.3797886371612549</c:v>
                </c:pt>
                <c:pt idx="188">
                  <c:v>3.4515485763549805</c:v>
                </c:pt>
                <c:pt idx="189">
                  <c:v>2.3277161121368408</c:v>
                </c:pt>
                <c:pt idx="190">
                  <c:v>3.056100606918335</c:v>
                </c:pt>
                <c:pt idx="191">
                  <c:v>2</c:v>
                </c:pt>
                <c:pt idx="192">
                  <c:v>2.9568607807159424</c:v>
                </c:pt>
                <c:pt idx="193">
                  <c:v>3.3725278377532959</c:v>
                </c:pt>
                <c:pt idx="194">
                  <c:v>3.4754509925842285</c:v>
                </c:pt>
                <c:pt idx="195">
                  <c:v>3.2293524742126465</c:v>
                </c:pt>
                <c:pt idx="196">
                  <c:v>3.8549730777740479</c:v>
                </c:pt>
                <c:pt idx="197">
                  <c:v>4.5163674354553223</c:v>
                </c:pt>
                <c:pt idx="198">
                  <c:v>3.9813742637634277</c:v>
                </c:pt>
                <c:pt idx="199">
                  <c:v>3.5742931365966797</c:v>
                </c:pt>
                <c:pt idx="200">
                  <c:v>3.4005110263824463</c:v>
                </c:pt>
                <c:pt idx="201">
                  <c:v>3.5114898681640625</c:v>
                </c:pt>
                <c:pt idx="202">
                  <c:v>2.4767742156982422</c:v>
                </c:pt>
                <c:pt idx="203">
                  <c:v>3.8767819404602051</c:v>
                </c:pt>
                <c:pt idx="204">
                  <c:v>3.9984397888183594</c:v>
                </c:pt>
                <c:pt idx="205">
                  <c:v>3.2363748550415039</c:v>
                </c:pt>
                <c:pt idx="206">
                  <c:v>4.007502555847168</c:v>
                </c:pt>
                <c:pt idx="207">
                  <c:v>3.5642232894897461</c:v>
                </c:pt>
                <c:pt idx="208">
                  <c:v>4.3268184661865234</c:v>
                </c:pt>
                <c:pt idx="209">
                  <c:v>2.9569668769836426</c:v>
                </c:pt>
                <c:pt idx="210">
                  <c:v>3.0493166446685791</c:v>
                </c:pt>
                <c:pt idx="211">
                  <c:v>2.7574806213378906</c:v>
                </c:pt>
                <c:pt idx="212">
                  <c:v>3.0098593235015869</c:v>
                </c:pt>
                <c:pt idx="213">
                  <c:v>3.5111982822418213</c:v>
                </c:pt>
                <c:pt idx="214">
                  <c:v>2.8239142894744873</c:v>
                </c:pt>
                <c:pt idx="215">
                  <c:v>3.3656911849975586</c:v>
                </c:pt>
                <c:pt idx="216">
                  <c:v>3.1606664657592773</c:v>
                </c:pt>
                <c:pt idx="217">
                  <c:v>4.2991266250610352</c:v>
                </c:pt>
                <c:pt idx="218">
                  <c:v>3.7663595676422119</c:v>
                </c:pt>
                <c:pt idx="219">
                  <c:v>2.1525030136108398</c:v>
                </c:pt>
                <c:pt idx="220">
                  <c:v>3.0539276599884033</c:v>
                </c:pt>
                <c:pt idx="221">
                  <c:v>2.2546045780181885</c:v>
                </c:pt>
                <c:pt idx="222">
                  <c:v>3.5383336544036865</c:v>
                </c:pt>
                <c:pt idx="223">
                  <c:v>3.2610721588134766</c:v>
                </c:pt>
                <c:pt idx="224">
                  <c:v>3.7742562294006348</c:v>
                </c:pt>
                <c:pt idx="225">
                  <c:v>4.8168158531188965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99.4384765625</c:v>
                </c:pt>
                <c:pt idx="2">
                  <c:v>98.179794311523438</c:v>
                </c:pt>
                <c:pt idx="3">
                  <c:v>96.910591125488281</c:v>
                </c:pt>
                <c:pt idx="4">
                  <c:v>95.986282348632813</c:v>
                </c:pt>
                <c:pt idx="5">
                  <c:v>95.833747863769531</c:v>
                </c:pt>
                <c:pt idx="6">
                  <c:v>96.464851379394531</c:v>
                </c:pt>
                <c:pt idx="7">
                  <c:v>97.123992919921875</c:v>
                </c:pt>
                <c:pt idx="8">
                  <c:v>96.796653747558594</c:v>
                </c:pt>
                <c:pt idx="9">
                  <c:v>94.353034973144531</c:v>
                </c:pt>
                <c:pt idx="10">
                  <c:v>89.17645263671875</c:v>
                </c:pt>
                <c:pt idx="11">
                  <c:v>81.6572265625</c:v>
                </c:pt>
                <c:pt idx="12">
                  <c:v>72.542884826660156</c:v>
                </c:pt>
                <c:pt idx="13">
                  <c:v>62.623500823974609</c:v>
                </c:pt>
                <c:pt idx="14">
                  <c:v>53.575176239013672</c:v>
                </c:pt>
                <c:pt idx="15">
                  <c:v>45.923713684082031</c:v>
                </c:pt>
                <c:pt idx="16">
                  <c:v>39.930625915527344</c:v>
                </c:pt>
                <c:pt idx="17">
                  <c:v>35.640167236328125</c:v>
                </c:pt>
                <c:pt idx="18">
                  <c:v>32.873561859130859</c:v>
                </c:pt>
                <c:pt idx="19">
                  <c:v>31.416366577148438</c:v>
                </c:pt>
                <c:pt idx="20">
                  <c:v>30.879528045654297</c:v>
                </c:pt>
                <c:pt idx="21">
                  <c:v>31.013982772827148</c:v>
                </c:pt>
                <c:pt idx="22">
                  <c:v>31.563886642456055</c:v>
                </c:pt>
                <c:pt idx="23">
                  <c:v>32.376468658447266</c:v>
                </c:pt>
                <c:pt idx="24">
                  <c:v>33.410366058349609</c:v>
                </c:pt>
                <c:pt idx="25">
                  <c:v>34.482933044433594</c:v>
                </c:pt>
                <c:pt idx="26">
                  <c:v>35.539329528808594</c:v>
                </c:pt>
                <c:pt idx="27">
                  <c:v>36.463115692138672</c:v>
                </c:pt>
                <c:pt idx="28">
                  <c:v>37.200771331787109</c:v>
                </c:pt>
                <c:pt idx="29">
                  <c:v>37.699295043945313</c:v>
                </c:pt>
                <c:pt idx="30">
                  <c:v>37.941997528076172</c:v>
                </c:pt>
                <c:pt idx="31">
                  <c:v>37.85186767578125</c:v>
                </c:pt>
                <c:pt idx="32">
                  <c:v>37.337020874023438</c:v>
                </c:pt>
                <c:pt idx="33">
                  <c:v>36.416988372802734</c:v>
                </c:pt>
                <c:pt idx="34">
                  <c:v>35.122352600097656</c:v>
                </c:pt>
                <c:pt idx="35">
                  <c:v>33.56317138671875</c:v>
                </c:pt>
                <c:pt idx="36">
                  <c:v>31.858440399169922</c:v>
                </c:pt>
                <c:pt idx="37">
                  <c:v>29.904773712158203</c:v>
                </c:pt>
                <c:pt idx="38">
                  <c:v>27.704584121704102</c:v>
                </c:pt>
                <c:pt idx="39">
                  <c:v>25.282602310180664</c:v>
                </c:pt>
                <c:pt idx="40">
                  <c:v>22.88470458984375</c:v>
                </c:pt>
                <c:pt idx="41">
                  <c:v>20.611295700073242</c:v>
                </c:pt>
                <c:pt idx="42">
                  <c:v>18.693496704101563</c:v>
                </c:pt>
                <c:pt idx="43">
                  <c:v>17.112154006958008</c:v>
                </c:pt>
                <c:pt idx="44">
                  <c:v>15.788777351379395</c:v>
                </c:pt>
                <c:pt idx="45">
                  <c:v>14.624085426330566</c:v>
                </c:pt>
                <c:pt idx="46">
                  <c:v>13.631228446960449</c:v>
                </c:pt>
                <c:pt idx="47">
                  <c:v>12.75189208984375</c:v>
                </c:pt>
                <c:pt idx="48">
                  <c:v>11.973159790039063</c:v>
                </c:pt>
                <c:pt idx="49">
                  <c:v>11.315436363220215</c:v>
                </c:pt>
                <c:pt idx="50">
                  <c:v>10.854342460632324</c:v>
                </c:pt>
                <c:pt idx="51">
                  <c:v>10.534027099609375</c:v>
                </c:pt>
                <c:pt idx="52">
                  <c:v>10.328987121582031</c:v>
                </c:pt>
                <c:pt idx="53">
                  <c:v>10.246918678283691</c:v>
                </c:pt>
                <c:pt idx="54">
                  <c:v>10.281091690063477</c:v>
                </c:pt>
                <c:pt idx="55">
                  <c:v>10.378985404968262</c:v>
                </c:pt>
                <c:pt idx="56">
                  <c:v>10.560225486755371</c:v>
                </c:pt>
                <c:pt idx="57">
                  <c:v>10.80963134765625</c:v>
                </c:pt>
                <c:pt idx="58">
                  <c:v>11.117214202880859</c:v>
                </c:pt>
                <c:pt idx="59">
                  <c:v>11.454511642456055</c:v>
                </c:pt>
                <c:pt idx="60">
                  <c:v>11.812534332275391</c:v>
                </c:pt>
                <c:pt idx="61">
                  <c:v>12.206183433532715</c:v>
                </c:pt>
                <c:pt idx="62">
                  <c:v>12.617193222045898</c:v>
                </c:pt>
                <c:pt idx="63">
                  <c:v>13.054159164428711</c:v>
                </c:pt>
                <c:pt idx="64">
                  <c:v>13.481277465820313</c:v>
                </c:pt>
                <c:pt idx="65">
                  <c:v>13.889571189880371</c:v>
                </c:pt>
                <c:pt idx="66">
                  <c:v>14.27924919128418</c:v>
                </c:pt>
                <c:pt idx="67">
                  <c:v>14.647738456726074</c:v>
                </c:pt>
                <c:pt idx="68">
                  <c:v>14.958986282348633</c:v>
                </c:pt>
                <c:pt idx="69">
                  <c:v>15.213237762451172</c:v>
                </c:pt>
                <c:pt idx="70">
                  <c:v>15.406867027282715</c:v>
                </c:pt>
                <c:pt idx="71">
                  <c:v>15.530259132385254</c:v>
                </c:pt>
                <c:pt idx="72">
                  <c:v>15.624421119689941</c:v>
                </c:pt>
                <c:pt idx="73">
                  <c:v>15.630556106567383</c:v>
                </c:pt>
                <c:pt idx="74">
                  <c:v>15.532946586608887</c:v>
                </c:pt>
                <c:pt idx="75">
                  <c:v>15.359244346618652</c:v>
                </c:pt>
                <c:pt idx="76">
                  <c:v>15.148452758789063</c:v>
                </c:pt>
                <c:pt idx="77">
                  <c:v>14.927112579345703</c:v>
                </c:pt>
                <c:pt idx="78">
                  <c:v>14.639277458190918</c:v>
                </c:pt>
                <c:pt idx="79">
                  <c:v>14.281920433044434</c:v>
                </c:pt>
                <c:pt idx="80">
                  <c:v>13.89210033416748</c:v>
                </c:pt>
                <c:pt idx="81">
                  <c:v>13.431443214416504</c:v>
                </c:pt>
                <c:pt idx="82">
                  <c:v>12.993389129638672</c:v>
                </c:pt>
                <c:pt idx="83">
                  <c:v>12.540488243103027</c:v>
                </c:pt>
                <c:pt idx="84">
                  <c:v>12.030848503112793</c:v>
                </c:pt>
                <c:pt idx="85">
                  <c:v>11.500921249389648</c:v>
                </c:pt>
                <c:pt idx="86">
                  <c:v>10.965291023254395</c:v>
                </c:pt>
                <c:pt idx="87">
                  <c:v>10.447146415710449</c:v>
                </c:pt>
                <c:pt idx="88">
                  <c:v>9.9349393844604492</c:v>
                </c:pt>
                <c:pt idx="89">
                  <c:v>9.4033784866333008</c:v>
                </c:pt>
                <c:pt idx="90">
                  <c:v>8.9103336334228516</c:v>
                </c:pt>
                <c:pt idx="91">
                  <c:v>8.3996829986572266</c:v>
                </c:pt>
                <c:pt idx="92">
                  <c:v>7.8571152687072754</c:v>
                </c:pt>
                <c:pt idx="93">
                  <c:v>7.42645263671875</c:v>
                </c:pt>
                <c:pt idx="94">
                  <c:v>6.9964666366577148</c:v>
                </c:pt>
                <c:pt idx="95">
                  <c:v>6.5702066421508789</c:v>
                </c:pt>
                <c:pt idx="96">
                  <c:v>6.1881594657897949</c:v>
                </c:pt>
                <c:pt idx="97">
                  <c:v>5.8317866325378418</c:v>
                </c:pt>
                <c:pt idx="98">
                  <c:v>5.5180153846740723</c:v>
                </c:pt>
                <c:pt idx="99">
                  <c:v>5.1922049522399902</c:v>
                </c:pt>
                <c:pt idx="100">
                  <c:v>4.8940238952636719</c:v>
                </c:pt>
                <c:pt idx="101">
                  <c:v>4.6230297088623047</c:v>
                </c:pt>
                <c:pt idx="102">
                  <c:v>4.3970460891723633</c:v>
                </c:pt>
                <c:pt idx="103">
                  <c:v>4.1575484275817871</c:v>
                </c:pt>
                <c:pt idx="104">
                  <c:v>3.9478433132171631</c:v>
                </c:pt>
                <c:pt idx="105">
                  <c:v>3.7815213203430176</c:v>
                </c:pt>
                <c:pt idx="106">
                  <c:v>3.6215577125549316</c:v>
                </c:pt>
                <c:pt idx="107">
                  <c:v>3.4608020782470703</c:v>
                </c:pt>
                <c:pt idx="108">
                  <c:v>3.3352847099304199</c:v>
                </c:pt>
                <c:pt idx="109">
                  <c:v>3.2125043869018555</c:v>
                </c:pt>
                <c:pt idx="110">
                  <c:v>3.0735385417938232</c:v>
                </c:pt>
                <c:pt idx="111">
                  <c:v>2.9757215976715088</c:v>
                </c:pt>
                <c:pt idx="112">
                  <c:v>2.8931341171264648</c:v>
                </c:pt>
                <c:pt idx="113">
                  <c:v>2.800856351852417</c:v>
                </c:pt>
                <c:pt idx="114">
                  <c:v>2.7424511909484863</c:v>
                </c:pt>
                <c:pt idx="115">
                  <c:v>2.6611092090606689</c:v>
                </c:pt>
                <c:pt idx="116">
                  <c:v>2.6131594181060791</c:v>
                </c:pt>
                <c:pt idx="117">
                  <c:v>2.6123948097229004</c:v>
                </c:pt>
                <c:pt idx="118">
                  <c:v>2.5384762287139893</c:v>
                </c:pt>
                <c:pt idx="119">
                  <c:v>2.4769740104675293</c:v>
                </c:pt>
                <c:pt idx="120">
                  <c:v>2.4670705795288086</c:v>
                </c:pt>
                <c:pt idx="121">
                  <c:v>2.4312148094177246</c:v>
                </c:pt>
                <c:pt idx="122">
                  <c:v>2.4163839817047119</c:v>
                </c:pt>
                <c:pt idx="123">
                  <c:v>2.3686692714691162</c:v>
                </c:pt>
                <c:pt idx="124">
                  <c:v>2.3158795833587646</c:v>
                </c:pt>
                <c:pt idx="125">
                  <c:v>2.349703311920166</c:v>
                </c:pt>
                <c:pt idx="126">
                  <c:v>2.3415534496307373</c:v>
                </c:pt>
                <c:pt idx="127">
                  <c:v>2.2897961139678955</c:v>
                </c:pt>
                <c:pt idx="128">
                  <c:v>2.2642371654510498</c:v>
                </c:pt>
                <c:pt idx="129">
                  <c:v>2.2517116069793701</c:v>
                </c:pt>
                <c:pt idx="130">
                  <c:v>2.2376184463500977</c:v>
                </c:pt>
                <c:pt idx="131">
                  <c:v>2.2615277767181396</c:v>
                </c:pt>
                <c:pt idx="132">
                  <c:v>2.2777185440063477</c:v>
                </c:pt>
                <c:pt idx="133">
                  <c:v>2.2186036109924316</c:v>
                </c:pt>
                <c:pt idx="134">
                  <c:v>2.2196686267852783</c:v>
                </c:pt>
                <c:pt idx="135">
                  <c:v>2.2878134250640869</c:v>
                </c:pt>
                <c:pt idx="136">
                  <c:v>2.277423620223999</c:v>
                </c:pt>
                <c:pt idx="137">
                  <c:v>2.1894938945770264</c:v>
                </c:pt>
                <c:pt idx="138">
                  <c:v>2.1609196662902832</c:v>
                </c:pt>
                <c:pt idx="139">
                  <c:v>2.1651859283447266</c:v>
                </c:pt>
                <c:pt idx="140">
                  <c:v>2.1833651065826416</c:v>
                </c:pt>
                <c:pt idx="141">
                  <c:v>2.1750237941741943</c:v>
                </c:pt>
                <c:pt idx="142">
                  <c:v>2.1214475631713867</c:v>
                </c:pt>
                <c:pt idx="143">
                  <c:v>2.1115386486053467</c:v>
                </c:pt>
                <c:pt idx="144">
                  <c:v>2.0994119644165039</c:v>
                </c:pt>
                <c:pt idx="145">
                  <c:v>2.1412928104400635</c:v>
                </c:pt>
                <c:pt idx="146">
                  <c:v>2.1952130794525146</c:v>
                </c:pt>
                <c:pt idx="147">
                  <c:v>2.2292063236236572</c:v>
                </c:pt>
                <c:pt idx="148">
                  <c:v>2.3544940948486328</c:v>
                </c:pt>
                <c:pt idx="149">
                  <c:v>2.3165459632873535</c:v>
                </c:pt>
                <c:pt idx="150">
                  <c:v>2.1047871112823486</c:v>
                </c:pt>
                <c:pt idx="151">
                  <c:v>2.1066389083862305</c:v>
                </c:pt>
                <c:pt idx="152">
                  <c:v>2.085946798324585</c:v>
                </c:pt>
                <c:pt idx="153">
                  <c:v>2.1311380863189697</c:v>
                </c:pt>
                <c:pt idx="154">
                  <c:v>2.1097579002380371</c:v>
                </c:pt>
                <c:pt idx="155">
                  <c:v>2.1426529884338379</c:v>
                </c:pt>
                <c:pt idx="156">
                  <c:v>2.1841788291931152</c:v>
                </c:pt>
                <c:pt idx="157">
                  <c:v>2.1174435615539551</c:v>
                </c:pt>
                <c:pt idx="158">
                  <c:v>2.1063165664672852</c:v>
                </c:pt>
                <c:pt idx="159">
                  <c:v>2.1329734325408936</c:v>
                </c:pt>
                <c:pt idx="160">
                  <c:v>2.0695047378540039</c:v>
                </c:pt>
                <c:pt idx="161">
                  <c:v>2.0328624248504639</c:v>
                </c:pt>
                <c:pt idx="162">
                  <c:v>2.1165804862976074</c:v>
                </c:pt>
                <c:pt idx="163">
                  <c:v>2.1150400638580322</c:v>
                </c:pt>
                <c:pt idx="164">
                  <c:v>2.1065146923065186</c:v>
                </c:pt>
                <c:pt idx="165">
                  <c:v>2.0486161708831787</c:v>
                </c:pt>
                <c:pt idx="166">
                  <c:v>2</c:v>
                </c:pt>
                <c:pt idx="167">
                  <c:v>2.0656483173370361</c:v>
                </c:pt>
                <c:pt idx="168">
                  <c:v>2.089137077331543</c:v>
                </c:pt>
                <c:pt idx="169">
                  <c:v>2.1672451496124268</c:v>
                </c:pt>
                <c:pt idx="170">
                  <c:v>2.0993573665618896</c:v>
                </c:pt>
                <c:pt idx="171">
                  <c:v>2.080784797668457</c:v>
                </c:pt>
                <c:pt idx="172">
                  <c:v>2.0796048641204834</c:v>
                </c:pt>
                <c:pt idx="173">
                  <c:v>2.1024544239044189</c:v>
                </c:pt>
                <c:pt idx="174">
                  <c:v>2.1204426288604736</c:v>
                </c:pt>
                <c:pt idx="175">
                  <c:v>2.0934741497039795</c:v>
                </c:pt>
                <c:pt idx="176">
                  <c:v>2.0715751647949219</c:v>
                </c:pt>
                <c:pt idx="177">
                  <c:v>2.0510962009429932</c:v>
                </c:pt>
                <c:pt idx="178">
                  <c:v>2.1039347648620605</c:v>
                </c:pt>
                <c:pt idx="179">
                  <c:v>2.1132922172546387</c:v>
                </c:pt>
                <c:pt idx="180">
                  <c:v>2.0968663692474365</c:v>
                </c:pt>
                <c:pt idx="181">
                  <c:v>2.191007137298584</c:v>
                </c:pt>
                <c:pt idx="182">
                  <c:v>2.2170467376708984</c:v>
                </c:pt>
                <c:pt idx="183">
                  <c:v>2.1305699348449707</c:v>
                </c:pt>
                <c:pt idx="184">
                  <c:v>2.1141607761383057</c:v>
                </c:pt>
                <c:pt idx="185">
                  <c:v>2.0773160457611084</c:v>
                </c:pt>
                <c:pt idx="186">
                  <c:v>2.100750207901001</c:v>
                </c:pt>
                <c:pt idx="187">
                  <c:v>2.0971558094024658</c:v>
                </c:pt>
                <c:pt idx="188">
                  <c:v>2.0761525630950928</c:v>
                </c:pt>
                <c:pt idx="189">
                  <c:v>2.1464822292327881</c:v>
                </c:pt>
                <c:pt idx="190">
                  <c:v>2.1196503639221191</c:v>
                </c:pt>
                <c:pt idx="191">
                  <c:v>2.1317389011383057</c:v>
                </c:pt>
                <c:pt idx="192">
                  <c:v>2.0751638412475586</c:v>
                </c:pt>
                <c:pt idx="193">
                  <c:v>2.1036343574523926</c:v>
                </c:pt>
                <c:pt idx="194">
                  <c:v>2.1217479705810547</c:v>
                </c:pt>
                <c:pt idx="195">
                  <c:v>2.0506811141967773</c:v>
                </c:pt>
                <c:pt idx="196">
                  <c:v>2.0174636840820313</c:v>
                </c:pt>
                <c:pt idx="197">
                  <c:v>2.0925400257110596</c:v>
                </c:pt>
                <c:pt idx="198">
                  <c:v>2.0955607891082764</c:v>
                </c:pt>
                <c:pt idx="199">
                  <c:v>2.1443955898284912</c:v>
                </c:pt>
                <c:pt idx="200">
                  <c:v>2.1245174407958984</c:v>
                </c:pt>
                <c:pt idx="201">
                  <c:v>2.0069100856781006</c:v>
                </c:pt>
                <c:pt idx="202">
                  <c:v>2.0365114212036133</c:v>
                </c:pt>
                <c:pt idx="203">
                  <c:v>2.0348725318908691</c:v>
                </c:pt>
                <c:pt idx="204">
                  <c:v>2.0886836051940918</c:v>
                </c:pt>
                <c:pt idx="205">
                  <c:v>2.1354043483734131</c:v>
                </c:pt>
                <c:pt idx="206">
                  <c:v>2.1584231853485107</c:v>
                </c:pt>
                <c:pt idx="207">
                  <c:v>2.157926082611084</c:v>
                </c:pt>
                <c:pt idx="208">
                  <c:v>2.1480772495269775</c:v>
                </c:pt>
                <c:pt idx="209">
                  <c:v>2.1416370868682861</c:v>
                </c:pt>
                <c:pt idx="210">
                  <c:v>2.0039548873901367</c:v>
                </c:pt>
                <c:pt idx="211">
                  <c:v>2.0383193492889404</c:v>
                </c:pt>
                <c:pt idx="212">
                  <c:v>2.106414794921875</c:v>
                </c:pt>
                <c:pt idx="213">
                  <c:v>2.1255936622619629</c:v>
                </c:pt>
                <c:pt idx="214">
                  <c:v>2.0482337474822998</c:v>
                </c:pt>
                <c:pt idx="215">
                  <c:v>2.0602350234985352</c:v>
                </c:pt>
                <c:pt idx="216">
                  <c:v>2.1436746120452881</c:v>
                </c:pt>
                <c:pt idx="217">
                  <c:v>2.0772342681884766</c:v>
                </c:pt>
                <c:pt idx="218">
                  <c:v>2.1068353652954102</c:v>
                </c:pt>
                <c:pt idx="219">
                  <c:v>2.1373162269592285</c:v>
                </c:pt>
                <c:pt idx="220">
                  <c:v>2.1062619686126709</c:v>
                </c:pt>
                <c:pt idx="221">
                  <c:v>2.2230608463287354</c:v>
                </c:pt>
                <c:pt idx="222">
                  <c:v>2.1870303153991699</c:v>
                </c:pt>
                <c:pt idx="223">
                  <c:v>2.1179897785186768</c:v>
                </c:pt>
                <c:pt idx="224">
                  <c:v>2.1386544704437256</c:v>
                </c:pt>
                <c:pt idx="225">
                  <c:v>2.1798579692840576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66.095199584960938</c:v>
                </c:pt>
                <c:pt idx="1">
                  <c:v>69.307662963867188</c:v>
                </c:pt>
                <c:pt idx="2">
                  <c:v>71.502616882324219</c:v>
                </c:pt>
                <c:pt idx="3">
                  <c:v>73.810409545898438</c:v>
                </c:pt>
                <c:pt idx="4">
                  <c:v>76.540397644042969</c:v>
                </c:pt>
                <c:pt idx="5">
                  <c:v>80.249183654785156</c:v>
                </c:pt>
                <c:pt idx="6">
                  <c:v>85.060096740722656</c:v>
                </c:pt>
                <c:pt idx="7">
                  <c:v>90.272903442382813</c:v>
                </c:pt>
                <c:pt idx="8">
                  <c:v>94.920951843261719</c:v>
                </c:pt>
                <c:pt idx="9">
                  <c:v>98.500885009765625</c:v>
                </c:pt>
                <c:pt idx="10">
                  <c:v>100.00000762939453</c:v>
                </c:pt>
                <c:pt idx="11">
                  <c:v>99.054603576660156</c:v>
                </c:pt>
                <c:pt idx="12">
                  <c:v>96.587661743164063</c:v>
                </c:pt>
                <c:pt idx="13">
                  <c:v>93.570350646972656</c:v>
                </c:pt>
                <c:pt idx="14">
                  <c:v>90.96856689453125</c:v>
                </c:pt>
                <c:pt idx="15">
                  <c:v>89.061691284179688</c:v>
                </c:pt>
                <c:pt idx="16">
                  <c:v>88.037635803222656</c:v>
                </c:pt>
                <c:pt idx="17">
                  <c:v>87.885734558105469</c:v>
                </c:pt>
                <c:pt idx="18">
                  <c:v>87.871910095214844</c:v>
                </c:pt>
                <c:pt idx="19">
                  <c:v>86.784614562988281</c:v>
                </c:pt>
                <c:pt idx="20">
                  <c:v>84.644515991210938</c:v>
                </c:pt>
                <c:pt idx="21">
                  <c:v>82.012054443359375</c:v>
                </c:pt>
                <c:pt idx="22">
                  <c:v>78.024085998535156</c:v>
                </c:pt>
                <c:pt idx="23">
                  <c:v>71.180145263671875</c:v>
                </c:pt>
                <c:pt idx="24">
                  <c:v>61.808040618896484</c:v>
                </c:pt>
                <c:pt idx="25">
                  <c:v>52.9757080078125</c:v>
                </c:pt>
                <c:pt idx="26">
                  <c:v>45.685569763183594</c:v>
                </c:pt>
                <c:pt idx="27">
                  <c:v>39.930976867675781</c:v>
                </c:pt>
                <c:pt idx="28">
                  <c:v>34.953269958496094</c:v>
                </c:pt>
                <c:pt idx="29">
                  <c:v>30.966196060180664</c:v>
                </c:pt>
                <c:pt idx="30">
                  <c:v>28.566612243652344</c:v>
                </c:pt>
                <c:pt idx="31">
                  <c:v>27.544466018676758</c:v>
                </c:pt>
                <c:pt idx="32">
                  <c:v>27.431222915649414</c:v>
                </c:pt>
                <c:pt idx="33">
                  <c:v>27.670982360839844</c:v>
                </c:pt>
                <c:pt idx="34">
                  <c:v>27.805727005004883</c:v>
                </c:pt>
                <c:pt idx="35">
                  <c:v>27.798681259155273</c:v>
                </c:pt>
                <c:pt idx="36">
                  <c:v>27.995145797729492</c:v>
                </c:pt>
                <c:pt idx="37">
                  <c:v>28.577983856201172</c:v>
                </c:pt>
                <c:pt idx="38">
                  <c:v>29.035993576049805</c:v>
                </c:pt>
                <c:pt idx="39">
                  <c:v>28.535179138183594</c:v>
                </c:pt>
                <c:pt idx="40">
                  <c:v>27.11346435546875</c:v>
                </c:pt>
                <c:pt idx="41">
                  <c:v>25.650434494018555</c:v>
                </c:pt>
                <c:pt idx="42">
                  <c:v>25.004667282104492</c:v>
                </c:pt>
                <c:pt idx="43">
                  <c:v>25.058023452758789</c:v>
                </c:pt>
                <c:pt idx="44">
                  <c:v>24.881988525390625</c:v>
                </c:pt>
                <c:pt idx="45">
                  <c:v>23.501213073730469</c:v>
                </c:pt>
                <c:pt idx="46">
                  <c:v>21.082551956176758</c:v>
                </c:pt>
                <c:pt idx="47">
                  <c:v>18.644281387329102</c:v>
                </c:pt>
                <c:pt idx="48">
                  <c:v>16.885843276977539</c:v>
                </c:pt>
                <c:pt idx="49">
                  <c:v>15.957270622253418</c:v>
                </c:pt>
                <c:pt idx="50">
                  <c:v>15.681478500366211</c:v>
                </c:pt>
                <c:pt idx="51">
                  <c:v>15.652022361755371</c:v>
                </c:pt>
                <c:pt idx="52">
                  <c:v>15.594489097595215</c:v>
                </c:pt>
                <c:pt idx="53">
                  <c:v>15.52675724029541</c:v>
                </c:pt>
                <c:pt idx="54">
                  <c:v>15.635727882385254</c:v>
                </c:pt>
                <c:pt idx="55">
                  <c:v>15.979740142822266</c:v>
                </c:pt>
                <c:pt idx="56">
                  <c:v>16.331338882446289</c:v>
                </c:pt>
                <c:pt idx="57">
                  <c:v>16.252861022949219</c:v>
                </c:pt>
                <c:pt idx="58">
                  <c:v>15.513253211975098</c:v>
                </c:pt>
                <c:pt idx="59">
                  <c:v>14.42586612701416</c:v>
                </c:pt>
                <c:pt idx="60">
                  <c:v>13.489742279052734</c:v>
                </c:pt>
                <c:pt idx="61">
                  <c:v>13.08464241027832</c:v>
                </c:pt>
                <c:pt idx="62">
                  <c:v>13.054638862609863</c:v>
                </c:pt>
                <c:pt idx="63">
                  <c:v>12.874005317687988</c:v>
                </c:pt>
                <c:pt idx="64">
                  <c:v>11.818822860717773</c:v>
                </c:pt>
                <c:pt idx="65">
                  <c:v>9.8719415664672852</c:v>
                </c:pt>
                <c:pt idx="66">
                  <c:v>7.6757946014404297</c:v>
                </c:pt>
                <c:pt idx="67">
                  <c:v>5.9728422164916992</c:v>
                </c:pt>
                <c:pt idx="68">
                  <c:v>4.9381937980651855</c:v>
                </c:pt>
                <c:pt idx="69">
                  <c:v>4.3364830017089844</c:v>
                </c:pt>
                <c:pt idx="70">
                  <c:v>3.9929330348968506</c:v>
                </c:pt>
                <c:pt idx="71">
                  <c:v>3.7795555591583252</c:v>
                </c:pt>
                <c:pt idx="72">
                  <c:v>3.5894091129302979</c:v>
                </c:pt>
                <c:pt idx="73">
                  <c:v>3.4387717247009277</c:v>
                </c:pt>
                <c:pt idx="74">
                  <c:v>3.280590295791626</c:v>
                </c:pt>
                <c:pt idx="75">
                  <c:v>3.1208162307739258</c:v>
                </c:pt>
                <c:pt idx="76">
                  <c:v>2.9736552238464355</c:v>
                </c:pt>
                <c:pt idx="77">
                  <c:v>2.8412735462188721</c:v>
                </c:pt>
                <c:pt idx="78">
                  <c:v>2.7578544616699219</c:v>
                </c:pt>
                <c:pt idx="79">
                  <c:v>2.6743838787078857</c:v>
                </c:pt>
                <c:pt idx="80">
                  <c:v>2.5763134956359863</c:v>
                </c:pt>
                <c:pt idx="81">
                  <c:v>2.4971928596496582</c:v>
                </c:pt>
                <c:pt idx="82">
                  <c:v>2.4833724498748779</c:v>
                </c:pt>
                <c:pt idx="83">
                  <c:v>2.4844512939453125</c:v>
                </c:pt>
                <c:pt idx="84">
                  <c:v>2.4078910350799561</c:v>
                </c:pt>
                <c:pt idx="85">
                  <c:v>2.3485932350158691</c:v>
                </c:pt>
                <c:pt idx="86">
                  <c:v>2.3051197528839111</c:v>
                </c:pt>
                <c:pt idx="87">
                  <c:v>2.2447946071624756</c:v>
                </c:pt>
                <c:pt idx="88">
                  <c:v>2.2056708335876465</c:v>
                </c:pt>
                <c:pt idx="89">
                  <c:v>2.1826968193054199</c:v>
                </c:pt>
                <c:pt idx="90">
                  <c:v>2.1481201648712158</c:v>
                </c:pt>
                <c:pt idx="91">
                  <c:v>2.0792405605316162</c:v>
                </c:pt>
                <c:pt idx="92">
                  <c:v>2.0469071865081787</c:v>
                </c:pt>
                <c:pt idx="93">
                  <c:v>2.0223319530487061</c:v>
                </c:pt>
                <c:pt idx="94">
                  <c:v>2</c:v>
                </c:pt>
                <c:pt idx="95">
                  <c:v>2.0297729969024658</c:v>
                </c:pt>
                <c:pt idx="96">
                  <c:v>2.0098474025726318</c:v>
                </c:pt>
                <c:pt idx="97">
                  <c:v>2.053415060043335</c:v>
                </c:pt>
                <c:pt idx="98">
                  <c:v>2.0949192047119141</c:v>
                </c:pt>
                <c:pt idx="99">
                  <c:v>2.1568970680236816</c:v>
                </c:pt>
                <c:pt idx="100">
                  <c:v>2.3477883338928223</c:v>
                </c:pt>
                <c:pt idx="101">
                  <c:v>2.3856704235076904</c:v>
                </c:pt>
                <c:pt idx="102">
                  <c:v>2.3832557201385498</c:v>
                </c:pt>
                <c:pt idx="103">
                  <c:v>2.4340846538543701</c:v>
                </c:pt>
                <c:pt idx="104">
                  <c:v>2.4973642826080322</c:v>
                </c:pt>
                <c:pt idx="105">
                  <c:v>2.5889866352081299</c:v>
                </c:pt>
                <c:pt idx="106">
                  <c:v>2.622955322265625</c:v>
                </c:pt>
                <c:pt idx="107">
                  <c:v>2.6939756870269775</c:v>
                </c:pt>
                <c:pt idx="108">
                  <c:v>2.8170750141143799</c:v>
                </c:pt>
                <c:pt idx="109">
                  <c:v>2.9048442840576172</c:v>
                </c:pt>
                <c:pt idx="110">
                  <c:v>2.9732270240783691</c:v>
                </c:pt>
                <c:pt idx="111">
                  <c:v>3.0611245632171631</c:v>
                </c:pt>
                <c:pt idx="112">
                  <c:v>3.1124503612518311</c:v>
                </c:pt>
                <c:pt idx="113">
                  <c:v>3.1608133316040039</c:v>
                </c:pt>
                <c:pt idx="114">
                  <c:v>3.2586865425109863</c:v>
                </c:pt>
                <c:pt idx="115">
                  <c:v>3.3581011295318604</c:v>
                </c:pt>
                <c:pt idx="116">
                  <c:v>3.3836698532104492</c:v>
                </c:pt>
                <c:pt idx="117">
                  <c:v>3.4145901203155518</c:v>
                </c:pt>
                <c:pt idx="118">
                  <c:v>3.4729459285736084</c:v>
                </c:pt>
                <c:pt idx="119">
                  <c:v>3.5093550682067871</c:v>
                </c:pt>
                <c:pt idx="120">
                  <c:v>3.6145753860473633</c:v>
                </c:pt>
                <c:pt idx="121">
                  <c:v>3.6834292411804199</c:v>
                </c:pt>
                <c:pt idx="122">
                  <c:v>3.6444253921508789</c:v>
                </c:pt>
                <c:pt idx="123">
                  <c:v>3.6484670639038086</c:v>
                </c:pt>
                <c:pt idx="124">
                  <c:v>3.7439086437225342</c:v>
                </c:pt>
                <c:pt idx="125">
                  <c:v>3.7460408210754395</c:v>
                </c:pt>
                <c:pt idx="126">
                  <c:v>3.7937185764312744</c:v>
                </c:pt>
                <c:pt idx="127">
                  <c:v>3.8364899158477783</c:v>
                </c:pt>
                <c:pt idx="128">
                  <c:v>3.8503618240356445</c:v>
                </c:pt>
                <c:pt idx="129">
                  <c:v>3.8665883541107178</c:v>
                </c:pt>
                <c:pt idx="130">
                  <c:v>3.8545918464660645</c:v>
                </c:pt>
                <c:pt idx="131">
                  <c:v>3.9140951633453369</c:v>
                </c:pt>
                <c:pt idx="132">
                  <c:v>3.8714606761932373</c:v>
                </c:pt>
                <c:pt idx="133">
                  <c:v>3.8798694610595703</c:v>
                </c:pt>
                <c:pt idx="134">
                  <c:v>3.8816676139831543</c:v>
                </c:pt>
                <c:pt idx="135">
                  <c:v>3.8989644050598145</c:v>
                </c:pt>
                <c:pt idx="136">
                  <c:v>4.1125903129577637</c:v>
                </c:pt>
                <c:pt idx="137">
                  <c:v>4.0773711204528809</c:v>
                </c:pt>
                <c:pt idx="138">
                  <c:v>3.8931417465209961</c:v>
                </c:pt>
                <c:pt idx="139">
                  <c:v>3.9176914691925049</c:v>
                </c:pt>
                <c:pt idx="140">
                  <c:v>3.9875128269195557</c:v>
                </c:pt>
                <c:pt idx="141">
                  <c:v>3.9934983253479004</c:v>
                </c:pt>
                <c:pt idx="142">
                  <c:v>3.974600076675415</c:v>
                </c:pt>
                <c:pt idx="143">
                  <c:v>3.8489060401916504</c:v>
                </c:pt>
                <c:pt idx="144">
                  <c:v>3.8052442073822021</c:v>
                </c:pt>
                <c:pt idx="145">
                  <c:v>3.9295938014984131</c:v>
                </c:pt>
                <c:pt idx="146">
                  <c:v>4.0258660316467285</c:v>
                </c:pt>
                <c:pt idx="147">
                  <c:v>4.1450605392456055</c:v>
                </c:pt>
                <c:pt idx="148">
                  <c:v>3.9173660278320313</c:v>
                </c:pt>
                <c:pt idx="149">
                  <c:v>3.7777574062347412</c:v>
                </c:pt>
                <c:pt idx="150">
                  <c:v>4.029787540435791</c:v>
                </c:pt>
                <c:pt idx="151">
                  <c:v>4.094454288482666</c:v>
                </c:pt>
                <c:pt idx="152">
                  <c:v>3.9486033916473389</c:v>
                </c:pt>
                <c:pt idx="153">
                  <c:v>3.9976084232330322</c:v>
                </c:pt>
                <c:pt idx="154">
                  <c:v>4.0074386596679688</c:v>
                </c:pt>
                <c:pt idx="155">
                  <c:v>3.8511581420898438</c:v>
                </c:pt>
                <c:pt idx="156">
                  <c:v>3.9305527210235596</c:v>
                </c:pt>
                <c:pt idx="157">
                  <c:v>4.0084748268127441</c:v>
                </c:pt>
                <c:pt idx="158">
                  <c:v>4.0277323722839355</c:v>
                </c:pt>
                <c:pt idx="159">
                  <c:v>4.0487370491027832</c:v>
                </c:pt>
                <c:pt idx="160">
                  <c:v>4.0591583251953125</c:v>
                </c:pt>
                <c:pt idx="161">
                  <c:v>4.0269875526428223</c:v>
                </c:pt>
                <c:pt idx="162">
                  <c:v>4.0323905944824219</c:v>
                </c:pt>
                <c:pt idx="163">
                  <c:v>4.1082916259765625</c:v>
                </c:pt>
                <c:pt idx="164">
                  <c:v>4.1638474464416504</c:v>
                </c:pt>
                <c:pt idx="165">
                  <c:v>4.1344938278198242</c:v>
                </c:pt>
                <c:pt idx="166">
                  <c:v>4.1006965637207031</c:v>
                </c:pt>
                <c:pt idx="167">
                  <c:v>4.1889538764953613</c:v>
                </c:pt>
                <c:pt idx="168">
                  <c:v>4.027287483215332</c:v>
                </c:pt>
                <c:pt idx="169">
                  <c:v>4.0494308471679688</c:v>
                </c:pt>
                <c:pt idx="170">
                  <c:v>4.1589751243591309</c:v>
                </c:pt>
                <c:pt idx="171">
                  <c:v>4.0524792671203613</c:v>
                </c:pt>
                <c:pt idx="172">
                  <c:v>3.9979166984558105</c:v>
                </c:pt>
                <c:pt idx="173">
                  <c:v>3.9709522724151611</c:v>
                </c:pt>
                <c:pt idx="174">
                  <c:v>4.0523333549499512</c:v>
                </c:pt>
                <c:pt idx="175">
                  <c:v>4.0483517646789551</c:v>
                </c:pt>
                <c:pt idx="176">
                  <c:v>4.0840163230895996</c:v>
                </c:pt>
                <c:pt idx="177">
                  <c:v>4.1193718910217285</c:v>
                </c:pt>
                <c:pt idx="178">
                  <c:v>4.0999941825866699</c:v>
                </c:pt>
                <c:pt idx="179">
                  <c:v>3.9874444007873535</c:v>
                </c:pt>
                <c:pt idx="180">
                  <c:v>3.9150969982147217</c:v>
                </c:pt>
                <c:pt idx="181">
                  <c:v>3.9775457382202148</c:v>
                </c:pt>
                <c:pt idx="182">
                  <c:v>4.0840845108032227</c:v>
                </c:pt>
                <c:pt idx="183">
                  <c:v>4.0739374160766602</c:v>
                </c:pt>
                <c:pt idx="184">
                  <c:v>3.9454522132873535</c:v>
                </c:pt>
                <c:pt idx="185">
                  <c:v>3.9628090858459473</c:v>
                </c:pt>
                <c:pt idx="186">
                  <c:v>4.0922536849975586</c:v>
                </c:pt>
                <c:pt idx="187">
                  <c:v>4.0027546882629395</c:v>
                </c:pt>
                <c:pt idx="188">
                  <c:v>4.0125932693481445</c:v>
                </c:pt>
                <c:pt idx="189">
                  <c:v>3.9384734630584717</c:v>
                </c:pt>
                <c:pt idx="190">
                  <c:v>4.0041074752807617</c:v>
                </c:pt>
                <c:pt idx="191">
                  <c:v>4.0256004333496094</c:v>
                </c:pt>
                <c:pt idx="192">
                  <c:v>4.0056319236755371</c:v>
                </c:pt>
                <c:pt idx="193">
                  <c:v>4.0466136932373047</c:v>
                </c:pt>
                <c:pt idx="194">
                  <c:v>4.0499873161315918</c:v>
                </c:pt>
                <c:pt idx="195">
                  <c:v>4.1136865615844727</c:v>
                </c:pt>
                <c:pt idx="196">
                  <c:v>4.1684112548828125</c:v>
                </c:pt>
                <c:pt idx="197">
                  <c:v>4.0588154792785645</c:v>
                </c:pt>
                <c:pt idx="198">
                  <c:v>3.9735982418060303</c:v>
                </c:pt>
                <c:pt idx="199">
                  <c:v>4.0187587738037109</c:v>
                </c:pt>
                <c:pt idx="200">
                  <c:v>4.0052809715270996</c:v>
                </c:pt>
                <c:pt idx="201">
                  <c:v>4.112119197845459</c:v>
                </c:pt>
                <c:pt idx="202">
                  <c:v>4.0932812690734863</c:v>
                </c:pt>
                <c:pt idx="203">
                  <c:v>4.0569491386413574</c:v>
                </c:pt>
                <c:pt idx="204">
                  <c:v>4.054722785949707</c:v>
                </c:pt>
                <c:pt idx="205">
                  <c:v>3.9336440563201904</c:v>
                </c:pt>
                <c:pt idx="206">
                  <c:v>3.9574658870697021</c:v>
                </c:pt>
                <c:pt idx="207">
                  <c:v>3.9260144233703613</c:v>
                </c:pt>
                <c:pt idx="208">
                  <c:v>3.9247643947601318</c:v>
                </c:pt>
                <c:pt idx="209">
                  <c:v>4.0284090042114258</c:v>
                </c:pt>
                <c:pt idx="210">
                  <c:v>4.1422433853149414</c:v>
                </c:pt>
                <c:pt idx="211">
                  <c:v>4.1457886695861816</c:v>
                </c:pt>
                <c:pt idx="212">
                  <c:v>3.9171605110168457</c:v>
                </c:pt>
                <c:pt idx="213">
                  <c:v>3.8409683704376221</c:v>
                </c:pt>
                <c:pt idx="214">
                  <c:v>3.8814105987548828</c:v>
                </c:pt>
                <c:pt idx="215">
                  <c:v>4.0344457626342773</c:v>
                </c:pt>
                <c:pt idx="216">
                  <c:v>4.0271072387695313</c:v>
                </c:pt>
                <c:pt idx="217">
                  <c:v>3.9883091449737549</c:v>
                </c:pt>
                <c:pt idx="218">
                  <c:v>4.1786613464355469</c:v>
                </c:pt>
                <c:pt idx="219">
                  <c:v>3.9548370838165283</c:v>
                </c:pt>
                <c:pt idx="220">
                  <c:v>3.8942205905914307</c:v>
                </c:pt>
                <c:pt idx="221">
                  <c:v>4.0368776321411133</c:v>
                </c:pt>
                <c:pt idx="222">
                  <c:v>4.1736774444580078</c:v>
                </c:pt>
                <c:pt idx="223">
                  <c:v>4.1584701538085938</c:v>
                </c:pt>
                <c:pt idx="224">
                  <c:v>3.9942946434020996</c:v>
                </c:pt>
                <c:pt idx="225">
                  <c:v>4.1519451141357422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96.70281982421875</c:v>
                </c:pt>
                <c:pt idx="1">
                  <c:v>100</c:v>
                </c:pt>
                <c:pt idx="2">
                  <c:v>99.576141357421875</c:v>
                </c:pt>
                <c:pt idx="3">
                  <c:v>96.486907958984375</c:v>
                </c:pt>
                <c:pt idx="4">
                  <c:v>90.867446899414063</c:v>
                </c:pt>
                <c:pt idx="5">
                  <c:v>83.426040649414063</c:v>
                </c:pt>
                <c:pt idx="6">
                  <c:v>75.798233032226563</c:v>
                </c:pt>
                <c:pt idx="7">
                  <c:v>69.696678161621094</c:v>
                </c:pt>
                <c:pt idx="8">
                  <c:v>65.506797790527344</c:v>
                </c:pt>
                <c:pt idx="9">
                  <c:v>62.437519073486328</c:v>
                </c:pt>
                <c:pt idx="10">
                  <c:v>60.257209777832031</c:v>
                </c:pt>
                <c:pt idx="11">
                  <c:v>58.604171752929688</c:v>
                </c:pt>
                <c:pt idx="12">
                  <c:v>56.661338806152344</c:v>
                </c:pt>
                <c:pt idx="13">
                  <c:v>54.127105712890625</c:v>
                </c:pt>
                <c:pt idx="14">
                  <c:v>51.251052856445313</c:v>
                </c:pt>
                <c:pt idx="15">
                  <c:v>48.129615783691406</c:v>
                </c:pt>
                <c:pt idx="16">
                  <c:v>44.959072113037109</c:v>
                </c:pt>
                <c:pt idx="17">
                  <c:v>42.34521484375</c:v>
                </c:pt>
                <c:pt idx="18">
                  <c:v>40.823451995849609</c:v>
                </c:pt>
                <c:pt idx="19">
                  <c:v>40.477153778076172</c:v>
                </c:pt>
                <c:pt idx="20">
                  <c:v>41.056888580322266</c:v>
                </c:pt>
                <c:pt idx="21">
                  <c:v>42.101436614990234</c:v>
                </c:pt>
                <c:pt idx="22">
                  <c:v>43.048084259033203</c:v>
                </c:pt>
                <c:pt idx="23">
                  <c:v>43.688858032226563</c:v>
                </c:pt>
                <c:pt idx="24">
                  <c:v>43.889274597167969</c:v>
                </c:pt>
                <c:pt idx="25">
                  <c:v>43.721553802490234</c:v>
                </c:pt>
                <c:pt idx="26">
                  <c:v>43.268337249755859</c:v>
                </c:pt>
                <c:pt idx="27">
                  <c:v>42.594627380371094</c:v>
                </c:pt>
                <c:pt idx="28">
                  <c:v>41.626502990722656</c:v>
                </c:pt>
                <c:pt idx="29">
                  <c:v>40.345779418945313</c:v>
                </c:pt>
                <c:pt idx="30">
                  <c:v>38.762260437011719</c:v>
                </c:pt>
                <c:pt idx="31">
                  <c:v>36.888790130615234</c:v>
                </c:pt>
                <c:pt idx="32">
                  <c:v>34.699054718017578</c:v>
                </c:pt>
                <c:pt idx="33">
                  <c:v>32.417343139648438</c:v>
                </c:pt>
                <c:pt idx="34">
                  <c:v>30.122549057006836</c:v>
                </c:pt>
                <c:pt idx="35">
                  <c:v>27.994405746459961</c:v>
                </c:pt>
                <c:pt idx="36">
                  <c:v>26.15654182434082</c:v>
                </c:pt>
                <c:pt idx="37">
                  <c:v>24.566247940063477</c:v>
                </c:pt>
                <c:pt idx="38">
                  <c:v>23.187473297119141</c:v>
                </c:pt>
                <c:pt idx="39">
                  <c:v>21.967933654785156</c:v>
                </c:pt>
                <c:pt idx="40">
                  <c:v>20.9666748046875</c:v>
                </c:pt>
                <c:pt idx="41">
                  <c:v>20.202718734741211</c:v>
                </c:pt>
                <c:pt idx="42">
                  <c:v>19.754522323608398</c:v>
                </c:pt>
                <c:pt idx="43">
                  <c:v>19.663818359375</c:v>
                </c:pt>
                <c:pt idx="44">
                  <c:v>19.92057991027832</c:v>
                </c:pt>
                <c:pt idx="45">
                  <c:v>20.54551887512207</c:v>
                </c:pt>
                <c:pt idx="46">
                  <c:v>21.432380676269531</c:v>
                </c:pt>
                <c:pt idx="47">
                  <c:v>22.667848587036133</c:v>
                </c:pt>
                <c:pt idx="48">
                  <c:v>24.077018737792969</c:v>
                </c:pt>
                <c:pt idx="49">
                  <c:v>25.63429069519043</c:v>
                </c:pt>
                <c:pt idx="50">
                  <c:v>27.361494064331055</c:v>
                </c:pt>
                <c:pt idx="51">
                  <c:v>29.133710861206055</c:v>
                </c:pt>
                <c:pt idx="52">
                  <c:v>30.989709854125977</c:v>
                </c:pt>
                <c:pt idx="53">
                  <c:v>32.930984497070313</c:v>
                </c:pt>
                <c:pt idx="54">
                  <c:v>34.775001525878906</c:v>
                </c:pt>
                <c:pt idx="55">
                  <c:v>36.588302612304688</c:v>
                </c:pt>
                <c:pt idx="56">
                  <c:v>38.320507049560547</c:v>
                </c:pt>
                <c:pt idx="57">
                  <c:v>40.062435150146484</c:v>
                </c:pt>
                <c:pt idx="58">
                  <c:v>41.824501037597656</c:v>
                </c:pt>
                <c:pt idx="59">
                  <c:v>43.443576812744141</c:v>
                </c:pt>
                <c:pt idx="60">
                  <c:v>44.874732971191406</c:v>
                </c:pt>
                <c:pt idx="61">
                  <c:v>46.188388824462891</c:v>
                </c:pt>
                <c:pt idx="62">
                  <c:v>47.440849304199219</c:v>
                </c:pt>
                <c:pt idx="63">
                  <c:v>48.72320556640625</c:v>
                </c:pt>
                <c:pt idx="64">
                  <c:v>50.026508331298828</c:v>
                </c:pt>
                <c:pt idx="65">
                  <c:v>51.181385040283203</c:v>
                </c:pt>
                <c:pt idx="66">
                  <c:v>52.220523834228516</c:v>
                </c:pt>
                <c:pt idx="67">
                  <c:v>53.140052795410156</c:v>
                </c:pt>
                <c:pt idx="68">
                  <c:v>53.826656341552734</c:v>
                </c:pt>
                <c:pt idx="69">
                  <c:v>54.449542999267578</c:v>
                </c:pt>
                <c:pt idx="70">
                  <c:v>55.001499176025391</c:v>
                </c:pt>
                <c:pt idx="71">
                  <c:v>55.367080688476563</c:v>
                </c:pt>
                <c:pt idx="72">
                  <c:v>55.437610626220703</c:v>
                </c:pt>
                <c:pt idx="73">
                  <c:v>55.123649597167969</c:v>
                </c:pt>
                <c:pt idx="74">
                  <c:v>54.490280151367188</c:v>
                </c:pt>
                <c:pt idx="75">
                  <c:v>53.567703247070313</c:v>
                </c:pt>
                <c:pt idx="76">
                  <c:v>52.686824798583984</c:v>
                </c:pt>
                <c:pt idx="77">
                  <c:v>51.949928283691406</c:v>
                </c:pt>
                <c:pt idx="78">
                  <c:v>51.412372589111328</c:v>
                </c:pt>
                <c:pt idx="79">
                  <c:v>51.159107208251953</c:v>
                </c:pt>
                <c:pt idx="80">
                  <c:v>51.219635009765625</c:v>
                </c:pt>
                <c:pt idx="81">
                  <c:v>51.554462432861328</c:v>
                </c:pt>
                <c:pt idx="82">
                  <c:v>52.081447601318359</c:v>
                </c:pt>
                <c:pt idx="83">
                  <c:v>52.699989318847656</c:v>
                </c:pt>
                <c:pt idx="84">
                  <c:v>53.377193450927734</c:v>
                </c:pt>
                <c:pt idx="85">
                  <c:v>54.012672424316406</c:v>
                </c:pt>
                <c:pt idx="86">
                  <c:v>54.618671417236328</c:v>
                </c:pt>
                <c:pt idx="87">
                  <c:v>55.243827819824219</c:v>
                </c:pt>
                <c:pt idx="88">
                  <c:v>55.704097747802734</c:v>
                </c:pt>
                <c:pt idx="89">
                  <c:v>55.960601806640625</c:v>
                </c:pt>
                <c:pt idx="90">
                  <c:v>56.004074096679688</c:v>
                </c:pt>
                <c:pt idx="91">
                  <c:v>55.878654479980469</c:v>
                </c:pt>
                <c:pt idx="92">
                  <c:v>55.607204437255859</c:v>
                </c:pt>
                <c:pt idx="93">
                  <c:v>55.117477416992188</c:v>
                </c:pt>
                <c:pt idx="94">
                  <c:v>54.339874267578125</c:v>
                </c:pt>
                <c:pt idx="95">
                  <c:v>53.387691497802734</c:v>
                </c:pt>
                <c:pt idx="96">
                  <c:v>52.296115875244141</c:v>
                </c:pt>
                <c:pt idx="97">
                  <c:v>50.983573913574219</c:v>
                </c:pt>
                <c:pt idx="98">
                  <c:v>49.605995178222656</c:v>
                </c:pt>
                <c:pt idx="99">
                  <c:v>48.133834838867188</c:v>
                </c:pt>
                <c:pt idx="100">
                  <c:v>46.508071899414063</c:v>
                </c:pt>
                <c:pt idx="101">
                  <c:v>44.709609985351563</c:v>
                </c:pt>
                <c:pt idx="102">
                  <c:v>42.884578704833984</c:v>
                </c:pt>
                <c:pt idx="103">
                  <c:v>40.876754760742188</c:v>
                </c:pt>
                <c:pt idx="104">
                  <c:v>38.965591430664063</c:v>
                </c:pt>
                <c:pt idx="105">
                  <c:v>37.079856872558594</c:v>
                </c:pt>
                <c:pt idx="106">
                  <c:v>34.987907409667969</c:v>
                </c:pt>
                <c:pt idx="107">
                  <c:v>32.913326263427734</c:v>
                </c:pt>
                <c:pt idx="108">
                  <c:v>30.97474479675293</c:v>
                </c:pt>
                <c:pt idx="109">
                  <c:v>28.933929443359375</c:v>
                </c:pt>
                <c:pt idx="110">
                  <c:v>26.952083587646484</c:v>
                </c:pt>
                <c:pt idx="111">
                  <c:v>25.11846923828125</c:v>
                </c:pt>
                <c:pt idx="112">
                  <c:v>23.349847793579102</c:v>
                </c:pt>
                <c:pt idx="113">
                  <c:v>21.63383674621582</c:v>
                </c:pt>
                <c:pt idx="114">
                  <c:v>19.83991813659668</c:v>
                </c:pt>
                <c:pt idx="115">
                  <c:v>18.169172286987305</c:v>
                </c:pt>
                <c:pt idx="116">
                  <c:v>16.691532135009766</c:v>
                </c:pt>
                <c:pt idx="117">
                  <c:v>15.329813003540039</c:v>
                </c:pt>
                <c:pt idx="118">
                  <c:v>14.059343338012695</c:v>
                </c:pt>
                <c:pt idx="119">
                  <c:v>12.800788879394531</c:v>
                </c:pt>
                <c:pt idx="120">
                  <c:v>11.723613739013672</c:v>
                </c:pt>
                <c:pt idx="121">
                  <c:v>10.598739624023438</c:v>
                </c:pt>
                <c:pt idx="122">
                  <c:v>9.4272642135620117</c:v>
                </c:pt>
                <c:pt idx="123">
                  <c:v>8.5903806686401367</c:v>
                </c:pt>
                <c:pt idx="124">
                  <c:v>7.886988639831543</c:v>
                </c:pt>
                <c:pt idx="125">
                  <c:v>7.1866469383239746</c:v>
                </c:pt>
                <c:pt idx="126">
                  <c:v>6.5770301818847656</c:v>
                </c:pt>
                <c:pt idx="127">
                  <c:v>6.1654915809631348</c:v>
                </c:pt>
                <c:pt idx="128">
                  <c:v>5.6776695251464844</c:v>
                </c:pt>
                <c:pt idx="129">
                  <c:v>5.1725735664367676</c:v>
                </c:pt>
                <c:pt idx="130">
                  <c:v>4.8440141677856445</c:v>
                </c:pt>
                <c:pt idx="131">
                  <c:v>4.4895849227905273</c:v>
                </c:pt>
                <c:pt idx="132">
                  <c:v>4.1701574325561523</c:v>
                </c:pt>
                <c:pt idx="133">
                  <c:v>3.9351749420166016</c:v>
                </c:pt>
                <c:pt idx="134">
                  <c:v>3.834308385848999</c:v>
                </c:pt>
                <c:pt idx="135">
                  <c:v>3.6028916835784912</c:v>
                </c:pt>
                <c:pt idx="136">
                  <c:v>3.2906448841094971</c:v>
                </c:pt>
                <c:pt idx="137">
                  <c:v>3.2303764820098877</c:v>
                </c:pt>
                <c:pt idx="138">
                  <c:v>3.1870348453521729</c:v>
                </c:pt>
                <c:pt idx="139">
                  <c:v>3.1290442943572998</c:v>
                </c:pt>
                <c:pt idx="140">
                  <c:v>3.0841081142425537</c:v>
                </c:pt>
                <c:pt idx="141">
                  <c:v>2.9867377281188965</c:v>
                </c:pt>
                <c:pt idx="142">
                  <c:v>2.8759171962738037</c:v>
                </c:pt>
                <c:pt idx="143">
                  <c:v>2.9447131156921387</c:v>
                </c:pt>
                <c:pt idx="144">
                  <c:v>2.8150742053985596</c:v>
                </c:pt>
                <c:pt idx="145">
                  <c:v>2.5825085639953613</c:v>
                </c:pt>
                <c:pt idx="146">
                  <c:v>2.59560227394104</c:v>
                </c:pt>
                <c:pt idx="147">
                  <c:v>2</c:v>
                </c:pt>
                <c:pt idx="148">
                  <c:v>2.2269003391265869</c:v>
                </c:pt>
                <c:pt idx="149">
                  <c:v>2.7756645679473877</c:v>
                </c:pt>
                <c:pt idx="150">
                  <c:v>2.5313026905059814</c:v>
                </c:pt>
                <c:pt idx="151">
                  <c:v>2.5129003524780273</c:v>
                </c:pt>
                <c:pt idx="152">
                  <c:v>2.7626996040344238</c:v>
                </c:pt>
                <c:pt idx="153">
                  <c:v>2.6071012020111084</c:v>
                </c:pt>
                <c:pt idx="154">
                  <c:v>2.5576088428497314</c:v>
                </c:pt>
                <c:pt idx="155">
                  <c:v>2.6727676391601563</c:v>
                </c:pt>
                <c:pt idx="156">
                  <c:v>2.5842814445495605</c:v>
                </c:pt>
                <c:pt idx="157">
                  <c:v>2.53810715675354</c:v>
                </c:pt>
                <c:pt idx="158">
                  <c:v>2.5823600292205811</c:v>
                </c:pt>
                <c:pt idx="159">
                  <c:v>2.5641953945159912</c:v>
                </c:pt>
                <c:pt idx="160">
                  <c:v>2.4920318126678467</c:v>
                </c:pt>
                <c:pt idx="161">
                  <c:v>2.5250728130340576</c:v>
                </c:pt>
                <c:pt idx="162">
                  <c:v>2.6001484394073486</c:v>
                </c:pt>
                <c:pt idx="163">
                  <c:v>2.8485116958618164</c:v>
                </c:pt>
                <c:pt idx="164">
                  <c:v>2.7354526519775391</c:v>
                </c:pt>
                <c:pt idx="165">
                  <c:v>2.469627857208252</c:v>
                </c:pt>
                <c:pt idx="166">
                  <c:v>2.4998760223388672</c:v>
                </c:pt>
                <c:pt idx="167">
                  <c:v>2.5430989265441895</c:v>
                </c:pt>
                <c:pt idx="168">
                  <c:v>2.7934134006500244</c:v>
                </c:pt>
                <c:pt idx="169">
                  <c:v>2.7298567295074463</c:v>
                </c:pt>
                <c:pt idx="170">
                  <c:v>2.6103599071502686</c:v>
                </c:pt>
                <c:pt idx="171">
                  <c:v>2.4814043045043945</c:v>
                </c:pt>
                <c:pt idx="172">
                  <c:v>2.669231653213501</c:v>
                </c:pt>
                <c:pt idx="173">
                  <c:v>2.723289966583252</c:v>
                </c:pt>
                <c:pt idx="174">
                  <c:v>2.4050312042236328</c:v>
                </c:pt>
                <c:pt idx="175">
                  <c:v>2.5279848575592041</c:v>
                </c:pt>
                <c:pt idx="176">
                  <c:v>2.6948840618133545</c:v>
                </c:pt>
                <c:pt idx="177">
                  <c:v>2.6455600261688232</c:v>
                </c:pt>
                <c:pt idx="178">
                  <c:v>2.6197295188903809</c:v>
                </c:pt>
                <c:pt idx="179">
                  <c:v>2.5853214263916016</c:v>
                </c:pt>
                <c:pt idx="180">
                  <c:v>2.4385380744934082</c:v>
                </c:pt>
                <c:pt idx="181">
                  <c:v>2.516951322555542</c:v>
                </c:pt>
                <c:pt idx="182">
                  <c:v>2.6978654861450195</c:v>
                </c:pt>
                <c:pt idx="183">
                  <c:v>2.7214577198028564</c:v>
                </c:pt>
                <c:pt idx="184">
                  <c:v>2.6226413249969482</c:v>
                </c:pt>
                <c:pt idx="185">
                  <c:v>2.4898130893707275</c:v>
                </c:pt>
                <c:pt idx="186">
                  <c:v>2.4741840362548828</c:v>
                </c:pt>
                <c:pt idx="187">
                  <c:v>2.4160847663879395</c:v>
                </c:pt>
                <c:pt idx="188">
                  <c:v>2.5673449039459229</c:v>
                </c:pt>
                <c:pt idx="189">
                  <c:v>2.6586041450500488</c:v>
                </c:pt>
                <c:pt idx="190">
                  <c:v>2.7323031425476074</c:v>
                </c:pt>
                <c:pt idx="191">
                  <c:v>2.5803990364074707</c:v>
                </c:pt>
                <c:pt idx="192">
                  <c:v>2.605140209197998</c:v>
                </c:pt>
                <c:pt idx="193">
                  <c:v>2.4433515071868896</c:v>
                </c:pt>
                <c:pt idx="194">
                  <c:v>2.465289831161499</c:v>
                </c:pt>
                <c:pt idx="195">
                  <c:v>2.5573117733001709</c:v>
                </c:pt>
                <c:pt idx="196">
                  <c:v>2.5316691398620605</c:v>
                </c:pt>
                <c:pt idx="197">
                  <c:v>2.5576882362365723</c:v>
                </c:pt>
                <c:pt idx="198">
                  <c:v>2.7934231758117676</c:v>
                </c:pt>
                <c:pt idx="199">
                  <c:v>2.7261028289794922</c:v>
                </c:pt>
                <c:pt idx="200">
                  <c:v>2.4678153991699219</c:v>
                </c:pt>
                <c:pt idx="201">
                  <c:v>2.4029216766357422</c:v>
                </c:pt>
                <c:pt idx="202">
                  <c:v>2.2215816974639893</c:v>
                </c:pt>
                <c:pt idx="203">
                  <c:v>2.3748228549957275</c:v>
                </c:pt>
                <c:pt idx="204">
                  <c:v>2.5222699642181396</c:v>
                </c:pt>
                <c:pt idx="205">
                  <c:v>2.5420193672180176</c:v>
                </c:pt>
                <c:pt idx="206">
                  <c:v>2.558401346206665</c:v>
                </c:pt>
                <c:pt idx="207">
                  <c:v>2.6800177097320557</c:v>
                </c:pt>
                <c:pt idx="208">
                  <c:v>2.8347048759460449</c:v>
                </c:pt>
                <c:pt idx="209">
                  <c:v>2.646540641784668</c:v>
                </c:pt>
                <c:pt idx="210">
                  <c:v>2.6862475872039795</c:v>
                </c:pt>
                <c:pt idx="211">
                  <c:v>2.5413062572479248</c:v>
                </c:pt>
                <c:pt idx="212">
                  <c:v>2.436408519744873</c:v>
                </c:pt>
                <c:pt idx="213">
                  <c:v>2.5027978420257568</c:v>
                </c:pt>
                <c:pt idx="214">
                  <c:v>2.6002078056335449</c:v>
                </c:pt>
                <c:pt idx="215">
                  <c:v>2.5586686134338379</c:v>
                </c:pt>
                <c:pt idx="216">
                  <c:v>2.4385280609130859</c:v>
                </c:pt>
                <c:pt idx="217">
                  <c:v>2.7366113662719727</c:v>
                </c:pt>
                <c:pt idx="218">
                  <c:v>2.6199572086334229</c:v>
                </c:pt>
                <c:pt idx="219">
                  <c:v>2.4143810272216797</c:v>
                </c:pt>
                <c:pt idx="220">
                  <c:v>2.4042885303497314</c:v>
                </c:pt>
                <c:pt idx="221">
                  <c:v>2.3376119136810303</c:v>
                </c:pt>
                <c:pt idx="222">
                  <c:v>2.5236763954162598</c:v>
                </c:pt>
                <c:pt idx="223">
                  <c:v>2.5912442207336426</c:v>
                </c:pt>
                <c:pt idx="224">
                  <c:v>2.6775317192077637</c:v>
                </c:pt>
                <c:pt idx="225">
                  <c:v>2.5792202949523926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96.601097106933594</c:v>
                </c:pt>
                <c:pt idx="1">
                  <c:v>100</c:v>
                </c:pt>
                <c:pt idx="2">
                  <c:v>99.296409606933594</c:v>
                </c:pt>
                <c:pt idx="3">
                  <c:v>95.947509765625</c:v>
                </c:pt>
                <c:pt idx="4">
                  <c:v>90.07818603515625</c:v>
                </c:pt>
                <c:pt idx="5">
                  <c:v>82.007888793945313</c:v>
                </c:pt>
                <c:pt idx="6">
                  <c:v>72.200592041015625</c:v>
                </c:pt>
                <c:pt idx="7">
                  <c:v>61.603153228759766</c:v>
                </c:pt>
                <c:pt idx="8">
                  <c:v>50.863433837890625</c:v>
                </c:pt>
                <c:pt idx="9">
                  <c:v>39.342353820800781</c:v>
                </c:pt>
                <c:pt idx="10">
                  <c:v>29.369045257568359</c:v>
                </c:pt>
                <c:pt idx="11">
                  <c:v>23.195991516113281</c:v>
                </c:pt>
                <c:pt idx="12">
                  <c:v>20.355749130249023</c:v>
                </c:pt>
                <c:pt idx="13">
                  <c:v>19.737033843994141</c:v>
                </c:pt>
                <c:pt idx="14">
                  <c:v>20.544652938842773</c:v>
                </c:pt>
                <c:pt idx="15">
                  <c:v>22.28040885925293</c:v>
                </c:pt>
                <c:pt idx="16">
                  <c:v>24.821281433105469</c:v>
                </c:pt>
                <c:pt idx="17">
                  <c:v>28.197696685791016</c:v>
                </c:pt>
                <c:pt idx="18">
                  <c:v>32.425102233886719</c:v>
                </c:pt>
                <c:pt idx="19">
                  <c:v>37.002948760986328</c:v>
                </c:pt>
                <c:pt idx="20">
                  <c:v>41.700458526611328</c:v>
                </c:pt>
                <c:pt idx="21">
                  <c:v>46.193874359130859</c:v>
                </c:pt>
                <c:pt idx="22">
                  <c:v>49.784194946289063</c:v>
                </c:pt>
                <c:pt idx="23">
                  <c:v>52.349090576171875</c:v>
                </c:pt>
                <c:pt idx="24">
                  <c:v>53.818973541259766</c:v>
                </c:pt>
                <c:pt idx="25">
                  <c:v>54.197490692138672</c:v>
                </c:pt>
                <c:pt idx="26">
                  <c:v>53.70855712890625</c:v>
                </c:pt>
                <c:pt idx="27">
                  <c:v>52.533550262451172</c:v>
                </c:pt>
                <c:pt idx="28">
                  <c:v>50.711143493652344</c:v>
                </c:pt>
                <c:pt idx="29">
                  <c:v>48.164897918701172</c:v>
                </c:pt>
                <c:pt idx="30">
                  <c:v>44.981971740722656</c:v>
                </c:pt>
                <c:pt idx="31">
                  <c:v>41.384757995605469</c:v>
                </c:pt>
                <c:pt idx="32">
                  <c:v>37.164535522460938</c:v>
                </c:pt>
                <c:pt idx="33">
                  <c:v>32.645877838134766</c:v>
                </c:pt>
                <c:pt idx="34">
                  <c:v>27.963804244995117</c:v>
                </c:pt>
                <c:pt idx="35">
                  <c:v>23.659383773803711</c:v>
                </c:pt>
                <c:pt idx="36">
                  <c:v>20.089591979980469</c:v>
                </c:pt>
                <c:pt idx="37">
                  <c:v>17.072299957275391</c:v>
                </c:pt>
                <c:pt idx="38">
                  <c:v>14.661648750305176</c:v>
                </c:pt>
                <c:pt idx="39">
                  <c:v>12.786317825317383</c:v>
                </c:pt>
                <c:pt idx="40">
                  <c:v>11.423772811889648</c:v>
                </c:pt>
                <c:pt idx="41">
                  <c:v>10.530362129211426</c:v>
                </c:pt>
                <c:pt idx="42">
                  <c:v>10.07062816619873</c:v>
                </c:pt>
                <c:pt idx="43">
                  <c:v>9.9835023880004883</c:v>
                </c:pt>
                <c:pt idx="44">
                  <c:v>10.25913143157959</c:v>
                </c:pt>
                <c:pt idx="45">
                  <c:v>10.85053539276123</c:v>
                </c:pt>
                <c:pt idx="46">
                  <c:v>11.65240478515625</c:v>
                </c:pt>
                <c:pt idx="47">
                  <c:v>12.649724960327148</c:v>
                </c:pt>
                <c:pt idx="48">
                  <c:v>13.837213516235352</c:v>
                </c:pt>
                <c:pt idx="49">
                  <c:v>15.091401100158691</c:v>
                </c:pt>
                <c:pt idx="50">
                  <c:v>16.341400146484375</c:v>
                </c:pt>
                <c:pt idx="51">
                  <c:v>17.567440032958984</c:v>
                </c:pt>
                <c:pt idx="52">
                  <c:v>18.800992965698242</c:v>
                </c:pt>
                <c:pt idx="53">
                  <c:v>20.075567245483398</c:v>
                </c:pt>
                <c:pt idx="54">
                  <c:v>21.325960159301758</c:v>
                </c:pt>
                <c:pt idx="55">
                  <c:v>22.547876358032227</c:v>
                </c:pt>
                <c:pt idx="56">
                  <c:v>23.636327743530273</c:v>
                </c:pt>
                <c:pt idx="57">
                  <c:v>24.762262344360352</c:v>
                </c:pt>
                <c:pt idx="58">
                  <c:v>26.1304931640625</c:v>
                </c:pt>
                <c:pt idx="59">
                  <c:v>27.641130447387695</c:v>
                </c:pt>
                <c:pt idx="60">
                  <c:v>29.224145889282227</c:v>
                </c:pt>
                <c:pt idx="61">
                  <c:v>30.836376190185547</c:v>
                </c:pt>
                <c:pt idx="62">
                  <c:v>32.416271209716797</c:v>
                </c:pt>
                <c:pt idx="63">
                  <c:v>34.136390686035156</c:v>
                </c:pt>
                <c:pt idx="64">
                  <c:v>36.201400756835938</c:v>
                </c:pt>
                <c:pt idx="65">
                  <c:v>38.427536010742188</c:v>
                </c:pt>
                <c:pt idx="66">
                  <c:v>40.867942810058594</c:v>
                </c:pt>
                <c:pt idx="67">
                  <c:v>43.407772064208984</c:v>
                </c:pt>
                <c:pt idx="68">
                  <c:v>45.926906585693359</c:v>
                </c:pt>
                <c:pt idx="69">
                  <c:v>48.585819244384766</c:v>
                </c:pt>
                <c:pt idx="70">
                  <c:v>51.146461486816406</c:v>
                </c:pt>
                <c:pt idx="71">
                  <c:v>53.726142883300781</c:v>
                </c:pt>
                <c:pt idx="72">
                  <c:v>56.127006530761719</c:v>
                </c:pt>
                <c:pt idx="73">
                  <c:v>58.281753540039063</c:v>
                </c:pt>
                <c:pt idx="74">
                  <c:v>60.142295837402344</c:v>
                </c:pt>
                <c:pt idx="75">
                  <c:v>61.864974975585938</c:v>
                </c:pt>
                <c:pt idx="76">
                  <c:v>63.522659301757813</c:v>
                </c:pt>
                <c:pt idx="77">
                  <c:v>65.210319519042969</c:v>
                </c:pt>
                <c:pt idx="78">
                  <c:v>66.9515380859375</c:v>
                </c:pt>
                <c:pt idx="79">
                  <c:v>68.842994689941406</c:v>
                </c:pt>
                <c:pt idx="80">
                  <c:v>70.8402099609375</c:v>
                </c:pt>
                <c:pt idx="81">
                  <c:v>72.851119995117188</c:v>
                </c:pt>
                <c:pt idx="82">
                  <c:v>74.835052490234375</c:v>
                </c:pt>
                <c:pt idx="83">
                  <c:v>76.743888854980469</c:v>
                </c:pt>
                <c:pt idx="84">
                  <c:v>78.481834411621094</c:v>
                </c:pt>
                <c:pt idx="85">
                  <c:v>79.978073120117188</c:v>
                </c:pt>
                <c:pt idx="86">
                  <c:v>81.203071594238281</c:v>
                </c:pt>
                <c:pt idx="87">
                  <c:v>82.130531311035156</c:v>
                </c:pt>
                <c:pt idx="88">
                  <c:v>82.667259216308594</c:v>
                </c:pt>
                <c:pt idx="89">
                  <c:v>82.785720825195313</c:v>
                </c:pt>
                <c:pt idx="90">
                  <c:v>82.644012451171875</c:v>
                </c:pt>
                <c:pt idx="91">
                  <c:v>82.088714599609375</c:v>
                </c:pt>
                <c:pt idx="92">
                  <c:v>81.088211059570313</c:v>
                </c:pt>
                <c:pt idx="93">
                  <c:v>79.773635864257813</c:v>
                </c:pt>
                <c:pt idx="94">
                  <c:v>78.110084533691406</c:v>
                </c:pt>
                <c:pt idx="95">
                  <c:v>76.116668701171875</c:v>
                </c:pt>
                <c:pt idx="96">
                  <c:v>73.847496032714844</c:v>
                </c:pt>
                <c:pt idx="97">
                  <c:v>71.17254638671875</c:v>
                </c:pt>
                <c:pt idx="98">
                  <c:v>68.409317016601563</c:v>
                </c:pt>
                <c:pt idx="99">
                  <c:v>65.466262817382813</c:v>
                </c:pt>
                <c:pt idx="100">
                  <c:v>62.340744018554688</c:v>
                </c:pt>
                <c:pt idx="101">
                  <c:v>58.970634460449219</c:v>
                </c:pt>
                <c:pt idx="102">
                  <c:v>55.674213409423828</c:v>
                </c:pt>
                <c:pt idx="103">
                  <c:v>52.175483703613281</c:v>
                </c:pt>
                <c:pt idx="104">
                  <c:v>48.737159729003906</c:v>
                </c:pt>
                <c:pt idx="105">
                  <c:v>45.421340942382813</c:v>
                </c:pt>
                <c:pt idx="106">
                  <c:v>41.947055816650391</c:v>
                </c:pt>
                <c:pt idx="107">
                  <c:v>38.483684539794922</c:v>
                </c:pt>
                <c:pt idx="108">
                  <c:v>35.2684326171875</c:v>
                </c:pt>
                <c:pt idx="109">
                  <c:v>32.167293548583984</c:v>
                </c:pt>
                <c:pt idx="110">
                  <c:v>29.278251647949219</c:v>
                </c:pt>
                <c:pt idx="111">
                  <c:v>26.491165161132813</c:v>
                </c:pt>
                <c:pt idx="112">
                  <c:v>23.840560913085938</c:v>
                </c:pt>
                <c:pt idx="113">
                  <c:v>21.40797233581543</c:v>
                </c:pt>
                <c:pt idx="114">
                  <c:v>18.980747222900391</c:v>
                </c:pt>
                <c:pt idx="115">
                  <c:v>16.736017227172852</c:v>
                </c:pt>
                <c:pt idx="116">
                  <c:v>14.898604393005371</c:v>
                </c:pt>
                <c:pt idx="117">
                  <c:v>13.241580009460449</c:v>
                </c:pt>
                <c:pt idx="118">
                  <c:v>11.577590942382813</c:v>
                </c:pt>
                <c:pt idx="119">
                  <c:v>10.01092529296875</c:v>
                </c:pt>
                <c:pt idx="120">
                  <c:v>8.8058328628540039</c:v>
                </c:pt>
                <c:pt idx="121">
                  <c:v>7.752138614654541</c:v>
                </c:pt>
                <c:pt idx="122">
                  <c:v>6.6339478492736816</c:v>
                </c:pt>
                <c:pt idx="123">
                  <c:v>5.7646145820617676</c:v>
                </c:pt>
                <c:pt idx="124">
                  <c:v>5.061251163482666</c:v>
                </c:pt>
                <c:pt idx="125">
                  <c:v>4.4742379188537598</c:v>
                </c:pt>
                <c:pt idx="126">
                  <c:v>3.9859397411346436</c:v>
                </c:pt>
                <c:pt idx="127">
                  <c:v>3.6004657745361328</c:v>
                </c:pt>
                <c:pt idx="128">
                  <c:v>3.2936980724334717</c:v>
                </c:pt>
                <c:pt idx="129">
                  <c:v>3.0122463703155518</c:v>
                </c:pt>
                <c:pt idx="130">
                  <c:v>2.7790946960449219</c:v>
                </c:pt>
                <c:pt idx="131">
                  <c:v>2.6171541213989258</c:v>
                </c:pt>
                <c:pt idx="132">
                  <c:v>2.5005300045013428</c:v>
                </c:pt>
                <c:pt idx="133">
                  <c:v>2.3866803646087646</c:v>
                </c:pt>
                <c:pt idx="134">
                  <c:v>2.3730010986328125</c:v>
                </c:pt>
                <c:pt idx="135">
                  <c:v>2.3589518070220947</c:v>
                </c:pt>
                <c:pt idx="136">
                  <c:v>2.300872802734375</c:v>
                </c:pt>
                <c:pt idx="137">
                  <c:v>2.2423839569091797</c:v>
                </c:pt>
                <c:pt idx="138">
                  <c:v>2.1993756294250488</c:v>
                </c:pt>
                <c:pt idx="139">
                  <c:v>2.1713333129882813</c:v>
                </c:pt>
                <c:pt idx="140">
                  <c:v>2.1788284778594971</c:v>
                </c:pt>
                <c:pt idx="141">
                  <c:v>2.2084388732910156</c:v>
                </c:pt>
                <c:pt idx="142">
                  <c:v>2.1877067089080811</c:v>
                </c:pt>
                <c:pt idx="143">
                  <c:v>2.1990137100219727</c:v>
                </c:pt>
                <c:pt idx="144">
                  <c:v>2.1908109188079834</c:v>
                </c:pt>
                <c:pt idx="145">
                  <c:v>2.1945102214813232</c:v>
                </c:pt>
                <c:pt idx="146">
                  <c:v>2.1586835384368896</c:v>
                </c:pt>
                <c:pt idx="147">
                  <c:v>2.152740478515625</c:v>
                </c:pt>
                <c:pt idx="148">
                  <c:v>2.2024073600769043</c:v>
                </c:pt>
                <c:pt idx="149">
                  <c:v>2.1910684108734131</c:v>
                </c:pt>
                <c:pt idx="150">
                  <c:v>2.1754026412963867</c:v>
                </c:pt>
                <c:pt idx="151">
                  <c:v>2.1792547702789307</c:v>
                </c:pt>
                <c:pt idx="152">
                  <c:v>2.1225509643554688</c:v>
                </c:pt>
                <c:pt idx="153">
                  <c:v>2.1178545951843262</c:v>
                </c:pt>
                <c:pt idx="154">
                  <c:v>2.1142275333404541</c:v>
                </c:pt>
                <c:pt idx="155">
                  <c:v>2.1094346046447754</c:v>
                </c:pt>
                <c:pt idx="156">
                  <c:v>2.1163668632507324</c:v>
                </c:pt>
                <c:pt idx="157">
                  <c:v>2.1317348480224609</c:v>
                </c:pt>
                <c:pt idx="158">
                  <c:v>2.1219720840454102</c:v>
                </c:pt>
                <c:pt idx="159">
                  <c:v>2.1535768508911133</c:v>
                </c:pt>
                <c:pt idx="160">
                  <c:v>2.2398908138275146</c:v>
                </c:pt>
                <c:pt idx="161">
                  <c:v>2.2902414798736572</c:v>
                </c:pt>
                <c:pt idx="162">
                  <c:v>2.2336423397064209</c:v>
                </c:pt>
                <c:pt idx="163">
                  <c:v>2.0804836750030518</c:v>
                </c:pt>
                <c:pt idx="164">
                  <c:v>2.0604431629180908</c:v>
                </c:pt>
                <c:pt idx="165">
                  <c:v>2.1420044898986816</c:v>
                </c:pt>
                <c:pt idx="166">
                  <c:v>2.1325633525848389</c:v>
                </c:pt>
                <c:pt idx="167">
                  <c:v>2.0714526176452637</c:v>
                </c:pt>
                <c:pt idx="168">
                  <c:v>2.0743718147277832</c:v>
                </c:pt>
                <c:pt idx="169">
                  <c:v>2.1535124778747559</c:v>
                </c:pt>
                <c:pt idx="170">
                  <c:v>2.0797839164733887</c:v>
                </c:pt>
                <c:pt idx="171">
                  <c:v>2</c:v>
                </c:pt>
                <c:pt idx="172">
                  <c:v>2.0602743625640869</c:v>
                </c:pt>
                <c:pt idx="173">
                  <c:v>2.1074965000152588</c:v>
                </c:pt>
                <c:pt idx="174">
                  <c:v>2.1572439670562744</c:v>
                </c:pt>
                <c:pt idx="175">
                  <c:v>2.2058413028717041</c:v>
                </c:pt>
                <c:pt idx="176">
                  <c:v>2.232283353805542</c:v>
                </c:pt>
                <c:pt idx="177">
                  <c:v>2.2095727920532227</c:v>
                </c:pt>
                <c:pt idx="178">
                  <c:v>2.2420461177825928</c:v>
                </c:pt>
                <c:pt idx="179">
                  <c:v>2.2388534545898438</c:v>
                </c:pt>
                <c:pt idx="180">
                  <c:v>2.1788284778594971</c:v>
                </c:pt>
                <c:pt idx="181">
                  <c:v>2.1604366302490234</c:v>
                </c:pt>
                <c:pt idx="182">
                  <c:v>2.1329493522644043</c:v>
                </c:pt>
                <c:pt idx="183">
                  <c:v>2.164111852645874</c:v>
                </c:pt>
                <c:pt idx="184">
                  <c:v>2.2144622802734375</c:v>
                </c:pt>
                <c:pt idx="185">
                  <c:v>2.1359570026397705</c:v>
                </c:pt>
                <c:pt idx="186">
                  <c:v>2.0764546394348145</c:v>
                </c:pt>
                <c:pt idx="187">
                  <c:v>2.0525138378143311</c:v>
                </c:pt>
                <c:pt idx="188">
                  <c:v>2.0717179775238037</c:v>
                </c:pt>
                <c:pt idx="189">
                  <c:v>2.1758689880371094</c:v>
                </c:pt>
                <c:pt idx="190">
                  <c:v>2.2019410133361816</c:v>
                </c:pt>
                <c:pt idx="191">
                  <c:v>2.1741642951965332</c:v>
                </c:pt>
                <c:pt idx="192">
                  <c:v>2.1799864768981934</c:v>
                </c:pt>
                <c:pt idx="193">
                  <c:v>2.1978557109832764</c:v>
                </c:pt>
                <c:pt idx="194">
                  <c:v>2.1915507316589355</c:v>
                </c:pt>
                <c:pt idx="195">
                  <c:v>2.2025120258331299</c:v>
                </c:pt>
                <c:pt idx="196">
                  <c:v>2.1794075965881348</c:v>
                </c:pt>
                <c:pt idx="197">
                  <c:v>2.1455428600311279</c:v>
                </c:pt>
                <c:pt idx="198">
                  <c:v>2.1701834201812744</c:v>
                </c:pt>
                <c:pt idx="199">
                  <c:v>2.2048280239105225</c:v>
                </c:pt>
                <c:pt idx="200">
                  <c:v>2.1946227550506592</c:v>
                </c:pt>
                <c:pt idx="201">
                  <c:v>2.1837019920349121</c:v>
                </c:pt>
                <c:pt idx="202">
                  <c:v>2.1701271533966064</c:v>
                </c:pt>
                <c:pt idx="203">
                  <c:v>2.1933040618896484</c:v>
                </c:pt>
                <c:pt idx="204">
                  <c:v>2.2235658168792725</c:v>
                </c:pt>
                <c:pt idx="205">
                  <c:v>2.2042891979217529</c:v>
                </c:pt>
                <c:pt idx="206">
                  <c:v>2.1688244342803955</c:v>
                </c:pt>
                <c:pt idx="207">
                  <c:v>2.1593830585479736</c:v>
                </c:pt>
                <c:pt idx="208">
                  <c:v>2.1252291202545166</c:v>
                </c:pt>
                <c:pt idx="209">
                  <c:v>2.121875524520874</c:v>
                </c:pt>
                <c:pt idx="210">
                  <c:v>2.19405198097229</c:v>
                </c:pt>
                <c:pt idx="211">
                  <c:v>2.2208316326141357</c:v>
                </c:pt>
                <c:pt idx="212">
                  <c:v>2.2203409671783447</c:v>
                </c:pt>
                <c:pt idx="213">
                  <c:v>2.2409284114837646</c:v>
                </c:pt>
                <c:pt idx="214">
                  <c:v>2.1971240043640137</c:v>
                </c:pt>
                <c:pt idx="215">
                  <c:v>2.1210954189300537</c:v>
                </c:pt>
                <c:pt idx="216">
                  <c:v>2.1750729084014893</c:v>
                </c:pt>
                <c:pt idx="217">
                  <c:v>2.192162036895752</c:v>
                </c:pt>
                <c:pt idx="218">
                  <c:v>2.111372709274292</c:v>
                </c:pt>
                <c:pt idx="219">
                  <c:v>2.1380934715270996</c:v>
                </c:pt>
                <c:pt idx="220">
                  <c:v>2.2042248249053955</c:v>
                </c:pt>
                <c:pt idx="221">
                  <c:v>2.1658971309661865</c:v>
                </c:pt>
                <c:pt idx="222">
                  <c:v>2.2842180728912354</c:v>
                </c:pt>
                <c:pt idx="223">
                  <c:v>2.3105554580688477</c:v>
                </c:pt>
                <c:pt idx="224">
                  <c:v>2.2168989181518555</c:v>
                </c:pt>
                <c:pt idx="225">
                  <c:v>2.18587327003479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96.036849975585938</c:v>
                </c:pt>
                <c:pt idx="1">
                  <c:v>100</c:v>
                </c:pt>
                <c:pt idx="2">
                  <c:v>97.568405151367188</c:v>
                </c:pt>
                <c:pt idx="3">
                  <c:v>89.589111328125</c:v>
                </c:pt>
                <c:pt idx="4">
                  <c:v>76.609779357910156</c:v>
                </c:pt>
                <c:pt idx="5">
                  <c:v>61.252857208251953</c:v>
                </c:pt>
                <c:pt idx="6">
                  <c:v>47.723682403564453</c:v>
                </c:pt>
                <c:pt idx="7">
                  <c:v>38.964862823486328</c:v>
                </c:pt>
                <c:pt idx="8">
                  <c:v>34.720615386962891</c:v>
                </c:pt>
                <c:pt idx="9">
                  <c:v>33.143352508544922</c:v>
                </c:pt>
                <c:pt idx="10">
                  <c:v>33.076465606689453</c:v>
                </c:pt>
                <c:pt idx="11">
                  <c:v>33.537284851074219</c:v>
                </c:pt>
                <c:pt idx="12">
                  <c:v>34.091541290283203</c:v>
                </c:pt>
                <c:pt idx="13">
                  <c:v>34.745956420898438</c:v>
                </c:pt>
                <c:pt idx="14">
                  <c:v>35.433677673339844</c:v>
                </c:pt>
                <c:pt idx="15">
                  <c:v>36.042942047119141</c:v>
                </c:pt>
                <c:pt idx="16">
                  <c:v>36.346992492675781</c:v>
                </c:pt>
                <c:pt idx="17">
                  <c:v>36.066513061523438</c:v>
                </c:pt>
                <c:pt idx="18">
                  <c:v>34.915866851806641</c:v>
                </c:pt>
                <c:pt idx="19">
                  <c:v>32.831817626953125</c:v>
                </c:pt>
                <c:pt idx="20">
                  <c:v>29.925815582275391</c:v>
                </c:pt>
                <c:pt idx="21">
                  <c:v>26.456436157226563</c:v>
                </c:pt>
                <c:pt idx="22">
                  <c:v>23.082607269287109</c:v>
                </c:pt>
                <c:pt idx="23">
                  <c:v>20.041326522827148</c:v>
                </c:pt>
                <c:pt idx="24">
                  <c:v>17.419572830200195</c:v>
                </c:pt>
                <c:pt idx="25">
                  <c:v>15.356481552124023</c:v>
                </c:pt>
                <c:pt idx="26">
                  <c:v>13.726241111755371</c:v>
                </c:pt>
                <c:pt idx="27">
                  <c:v>12.611628532409668</c:v>
                </c:pt>
                <c:pt idx="28">
                  <c:v>11.947392463684082</c:v>
                </c:pt>
                <c:pt idx="29">
                  <c:v>11.686083793640137</c:v>
                </c:pt>
                <c:pt idx="30">
                  <c:v>11.773349761962891</c:v>
                </c:pt>
                <c:pt idx="31">
                  <c:v>12.120425224304199</c:v>
                </c:pt>
                <c:pt idx="32">
                  <c:v>12.708520889282227</c:v>
                </c:pt>
                <c:pt idx="33">
                  <c:v>13.479795455932617</c:v>
                </c:pt>
                <c:pt idx="34">
                  <c:v>14.420224189758301</c:v>
                </c:pt>
                <c:pt idx="35">
                  <c:v>15.461093902587891</c:v>
                </c:pt>
                <c:pt idx="36">
                  <c:v>16.543083190917969</c:v>
                </c:pt>
                <c:pt idx="37">
                  <c:v>17.745187759399414</c:v>
                </c:pt>
                <c:pt idx="38">
                  <c:v>19.011936187744141</c:v>
                </c:pt>
                <c:pt idx="39">
                  <c:v>20.332023620605469</c:v>
                </c:pt>
                <c:pt idx="40">
                  <c:v>21.680438995361328</c:v>
                </c:pt>
                <c:pt idx="41">
                  <c:v>23.111391067504883</c:v>
                </c:pt>
                <c:pt idx="42">
                  <c:v>24.574089050292969</c:v>
                </c:pt>
                <c:pt idx="43">
                  <c:v>25.996698379516602</c:v>
                </c:pt>
                <c:pt idx="44">
                  <c:v>27.351547241210938</c:v>
                </c:pt>
                <c:pt idx="45">
                  <c:v>28.655540466308594</c:v>
                </c:pt>
                <c:pt idx="46">
                  <c:v>29.913959503173828</c:v>
                </c:pt>
                <c:pt idx="47">
                  <c:v>31.013919830322266</c:v>
                </c:pt>
                <c:pt idx="48">
                  <c:v>31.987825393676758</c:v>
                </c:pt>
                <c:pt idx="49">
                  <c:v>32.986125946044922</c:v>
                </c:pt>
                <c:pt idx="50">
                  <c:v>34.084636688232422</c:v>
                </c:pt>
                <c:pt idx="51">
                  <c:v>35.291774749755859</c:v>
                </c:pt>
                <c:pt idx="52">
                  <c:v>36.537452697753906</c:v>
                </c:pt>
                <c:pt idx="53">
                  <c:v>37.770469665527344</c:v>
                </c:pt>
                <c:pt idx="54">
                  <c:v>38.923191070556641</c:v>
                </c:pt>
                <c:pt idx="55">
                  <c:v>40.002727508544922</c:v>
                </c:pt>
                <c:pt idx="56">
                  <c:v>40.897720336914063</c:v>
                </c:pt>
                <c:pt idx="57">
                  <c:v>41.564323425292969</c:v>
                </c:pt>
                <c:pt idx="58">
                  <c:v>41.934600830078125</c:v>
                </c:pt>
                <c:pt idx="59">
                  <c:v>41.929241180419922</c:v>
                </c:pt>
                <c:pt idx="60">
                  <c:v>41.606674194335938</c:v>
                </c:pt>
                <c:pt idx="61">
                  <c:v>40.985301971435547</c:v>
                </c:pt>
                <c:pt idx="62">
                  <c:v>40.102741241455078</c:v>
                </c:pt>
                <c:pt idx="63">
                  <c:v>38.917636871337891</c:v>
                </c:pt>
                <c:pt idx="64">
                  <c:v>37.337699890136719</c:v>
                </c:pt>
                <c:pt idx="65">
                  <c:v>35.445362091064453</c:v>
                </c:pt>
                <c:pt idx="66">
                  <c:v>33.141109466552734</c:v>
                </c:pt>
                <c:pt idx="67">
                  <c:v>30.482322692871094</c:v>
                </c:pt>
                <c:pt idx="68">
                  <c:v>27.620462417602539</c:v>
                </c:pt>
                <c:pt idx="69">
                  <c:v>24.528890609741211</c:v>
                </c:pt>
                <c:pt idx="70">
                  <c:v>21.462919235229492</c:v>
                </c:pt>
                <c:pt idx="71">
                  <c:v>18.410760879516602</c:v>
                </c:pt>
                <c:pt idx="72">
                  <c:v>15.575369834899902</c:v>
                </c:pt>
                <c:pt idx="73">
                  <c:v>13.047287940979004</c:v>
                </c:pt>
                <c:pt idx="74">
                  <c:v>10.93708324432373</c:v>
                </c:pt>
                <c:pt idx="75">
                  <c:v>9.0998802185058594</c:v>
                </c:pt>
                <c:pt idx="76">
                  <c:v>7.5977253913879395</c:v>
                </c:pt>
                <c:pt idx="77">
                  <c:v>6.3836994171142578</c:v>
                </c:pt>
                <c:pt idx="78">
                  <c:v>5.4077677726745605</c:v>
                </c:pt>
                <c:pt idx="79">
                  <c:v>4.6192483901977539</c:v>
                </c:pt>
                <c:pt idx="80">
                  <c:v>3.9796249866485596</c:v>
                </c:pt>
                <c:pt idx="81">
                  <c:v>3.464332103729248</c:v>
                </c:pt>
                <c:pt idx="82">
                  <c:v>3.0457940101623535</c:v>
                </c:pt>
                <c:pt idx="83">
                  <c:v>2.7246639728546143</c:v>
                </c:pt>
                <c:pt idx="84">
                  <c:v>2.4779422283172607</c:v>
                </c:pt>
                <c:pt idx="85">
                  <c:v>2.2892987728118896</c:v>
                </c:pt>
                <c:pt idx="86">
                  <c:v>2.1592235565185547</c:v>
                </c:pt>
                <c:pt idx="87">
                  <c:v>2.0404996871948242</c:v>
                </c:pt>
                <c:pt idx="88">
                  <c:v>2.0000004768371582</c:v>
                </c:pt>
                <c:pt idx="89">
                  <c:v>2.0248091220855713</c:v>
                </c:pt>
                <c:pt idx="90">
                  <c:v>2.0722768306732178</c:v>
                </c:pt>
                <c:pt idx="91">
                  <c:v>2.2017018795013428</c:v>
                </c:pt>
                <c:pt idx="92">
                  <c:v>2.3947575092315674</c:v>
                </c:pt>
                <c:pt idx="93">
                  <c:v>2.6236462593078613</c:v>
                </c:pt>
                <c:pt idx="94">
                  <c:v>2.8885788917541504</c:v>
                </c:pt>
                <c:pt idx="95">
                  <c:v>3.1750156879425049</c:v>
                </c:pt>
                <c:pt idx="96">
                  <c:v>3.4739294052124023</c:v>
                </c:pt>
                <c:pt idx="97">
                  <c:v>3.8032586574554443</c:v>
                </c:pt>
                <c:pt idx="98">
                  <c:v>4.165349006652832</c:v>
                </c:pt>
                <c:pt idx="99">
                  <c:v>4.5497932434082031</c:v>
                </c:pt>
                <c:pt idx="100">
                  <c:v>4.9585018157958984</c:v>
                </c:pt>
                <c:pt idx="101">
                  <c:v>5.3914270401000977</c:v>
                </c:pt>
                <c:pt idx="102">
                  <c:v>5.8149218559265137</c:v>
                </c:pt>
                <c:pt idx="103">
                  <c:v>6.2584719657897949</c:v>
                </c:pt>
                <c:pt idx="104">
                  <c:v>6.6627140045166016</c:v>
                </c:pt>
                <c:pt idx="105">
                  <c:v>7.0581936836242676</c:v>
                </c:pt>
                <c:pt idx="106">
                  <c:v>7.4727048873901367</c:v>
                </c:pt>
                <c:pt idx="107">
                  <c:v>7.8867654800415039</c:v>
                </c:pt>
                <c:pt idx="108">
                  <c:v>8.2873144149780273</c:v>
                </c:pt>
                <c:pt idx="109">
                  <c:v>8.6685419082641602</c:v>
                </c:pt>
                <c:pt idx="110">
                  <c:v>9.0280284881591797</c:v>
                </c:pt>
                <c:pt idx="111">
                  <c:v>9.3614063262939453</c:v>
                </c:pt>
                <c:pt idx="112">
                  <c:v>9.6578474044799805</c:v>
                </c:pt>
                <c:pt idx="113">
                  <c:v>9.9547748565673828</c:v>
                </c:pt>
                <c:pt idx="114">
                  <c:v>10.230633735656738</c:v>
                </c:pt>
                <c:pt idx="115">
                  <c:v>10.490094184875488</c:v>
                </c:pt>
                <c:pt idx="116">
                  <c:v>10.721615791320801</c:v>
                </c:pt>
                <c:pt idx="117">
                  <c:v>10.918951988220215</c:v>
                </c:pt>
                <c:pt idx="118">
                  <c:v>11.098394393920898</c:v>
                </c:pt>
                <c:pt idx="119">
                  <c:v>11.29145336151123</c:v>
                </c:pt>
                <c:pt idx="120">
                  <c:v>11.450128555297852</c:v>
                </c:pt>
                <c:pt idx="121">
                  <c:v>11.546545028686523</c:v>
                </c:pt>
                <c:pt idx="122">
                  <c:v>11.668428421020508</c:v>
                </c:pt>
                <c:pt idx="123">
                  <c:v>11.799549102783203</c:v>
                </c:pt>
                <c:pt idx="124">
                  <c:v>11.886816024780273</c:v>
                </c:pt>
                <c:pt idx="125">
                  <c:v>11.935605049133301</c:v>
                </c:pt>
                <c:pt idx="126">
                  <c:v>11.982089042663574</c:v>
                </c:pt>
                <c:pt idx="127">
                  <c:v>12.025260925292969</c:v>
                </c:pt>
                <c:pt idx="128">
                  <c:v>12.066137313842773</c:v>
                </c:pt>
                <c:pt idx="129">
                  <c:v>12.112215042114258</c:v>
                </c:pt>
                <c:pt idx="130">
                  <c:v>12.127546310424805</c:v>
                </c:pt>
                <c:pt idx="131">
                  <c:v>12.115246772766113</c:v>
                </c:pt>
                <c:pt idx="132">
                  <c:v>12.131064414978027</c:v>
                </c:pt>
                <c:pt idx="133">
                  <c:v>12.143915176391602</c:v>
                </c:pt>
                <c:pt idx="134">
                  <c:v>12.174679756164551</c:v>
                </c:pt>
                <c:pt idx="135">
                  <c:v>12.205832481384277</c:v>
                </c:pt>
                <c:pt idx="136">
                  <c:v>12.206238746643066</c:v>
                </c:pt>
                <c:pt idx="137">
                  <c:v>12.185867309570313</c:v>
                </c:pt>
                <c:pt idx="138">
                  <c:v>12.191230773925781</c:v>
                </c:pt>
                <c:pt idx="139">
                  <c:v>12.22322940826416</c:v>
                </c:pt>
                <c:pt idx="140">
                  <c:v>12.211246490478516</c:v>
                </c:pt>
                <c:pt idx="141">
                  <c:v>12.174774169921875</c:v>
                </c:pt>
                <c:pt idx="142">
                  <c:v>12.150106430053711</c:v>
                </c:pt>
                <c:pt idx="143">
                  <c:v>12.143577575683594</c:v>
                </c:pt>
                <c:pt idx="144">
                  <c:v>12.155513763427734</c:v>
                </c:pt>
                <c:pt idx="145">
                  <c:v>12.15828800201416</c:v>
                </c:pt>
                <c:pt idx="146">
                  <c:v>12.172283172607422</c:v>
                </c:pt>
                <c:pt idx="147">
                  <c:v>12.193874359130859</c:v>
                </c:pt>
                <c:pt idx="148">
                  <c:v>12.19367790222168</c:v>
                </c:pt>
                <c:pt idx="149">
                  <c:v>12.17426872253418</c:v>
                </c:pt>
                <c:pt idx="150">
                  <c:v>12.154671669006348</c:v>
                </c:pt>
                <c:pt idx="151">
                  <c:v>12.168601036071777</c:v>
                </c:pt>
                <c:pt idx="152">
                  <c:v>12.154438972473145</c:v>
                </c:pt>
                <c:pt idx="153">
                  <c:v>12.167133331298828</c:v>
                </c:pt>
                <c:pt idx="154">
                  <c:v>12.167798042297363</c:v>
                </c:pt>
                <c:pt idx="155">
                  <c:v>12.160757064819336</c:v>
                </c:pt>
                <c:pt idx="156">
                  <c:v>12.165702819824219</c:v>
                </c:pt>
                <c:pt idx="157">
                  <c:v>12.144700050354004</c:v>
                </c:pt>
                <c:pt idx="158">
                  <c:v>12.15705680847168</c:v>
                </c:pt>
                <c:pt idx="159">
                  <c:v>12.182896614074707</c:v>
                </c:pt>
                <c:pt idx="160">
                  <c:v>12.20238208770752</c:v>
                </c:pt>
                <c:pt idx="161">
                  <c:v>12.22010612487793</c:v>
                </c:pt>
                <c:pt idx="162">
                  <c:v>12.187134742736816</c:v>
                </c:pt>
                <c:pt idx="163">
                  <c:v>12.168255805969238</c:v>
                </c:pt>
                <c:pt idx="164">
                  <c:v>12.197465896606445</c:v>
                </c:pt>
                <c:pt idx="165">
                  <c:v>12.217223167419434</c:v>
                </c:pt>
                <c:pt idx="166">
                  <c:v>12.194451332092285</c:v>
                </c:pt>
                <c:pt idx="167">
                  <c:v>12.196953773498535</c:v>
                </c:pt>
                <c:pt idx="168">
                  <c:v>12.192727088928223</c:v>
                </c:pt>
                <c:pt idx="169">
                  <c:v>12.159417152404785</c:v>
                </c:pt>
                <c:pt idx="170">
                  <c:v>12.154889106750488</c:v>
                </c:pt>
                <c:pt idx="171">
                  <c:v>12.182940483093262</c:v>
                </c:pt>
                <c:pt idx="172">
                  <c:v>12.229740142822266</c:v>
                </c:pt>
                <c:pt idx="173">
                  <c:v>12.19300651550293</c:v>
                </c:pt>
                <c:pt idx="174">
                  <c:v>12.155797004699707</c:v>
                </c:pt>
                <c:pt idx="175">
                  <c:v>12.163782119750977</c:v>
                </c:pt>
                <c:pt idx="176">
                  <c:v>12.149300575256348</c:v>
                </c:pt>
                <c:pt idx="177">
                  <c:v>12.135149955749512</c:v>
                </c:pt>
                <c:pt idx="178">
                  <c:v>12.145306587219238</c:v>
                </c:pt>
                <c:pt idx="179">
                  <c:v>12.158778190612793</c:v>
                </c:pt>
                <c:pt idx="180">
                  <c:v>12.170968055725098</c:v>
                </c:pt>
                <c:pt idx="181">
                  <c:v>12.174047470092773</c:v>
                </c:pt>
                <c:pt idx="182">
                  <c:v>12.194738388061523</c:v>
                </c:pt>
                <c:pt idx="183">
                  <c:v>12.209957122802734</c:v>
                </c:pt>
                <c:pt idx="184">
                  <c:v>12.192654609680176</c:v>
                </c:pt>
                <c:pt idx="185">
                  <c:v>12.166375160217285</c:v>
                </c:pt>
                <c:pt idx="186">
                  <c:v>12.17298412322998</c:v>
                </c:pt>
                <c:pt idx="187">
                  <c:v>12.187838554382324</c:v>
                </c:pt>
                <c:pt idx="188">
                  <c:v>12.172177314758301</c:v>
                </c:pt>
                <c:pt idx="189">
                  <c:v>12.16370964050293</c:v>
                </c:pt>
                <c:pt idx="190">
                  <c:v>12.16975212097168</c:v>
                </c:pt>
                <c:pt idx="191">
                  <c:v>12.183942794799805</c:v>
                </c:pt>
                <c:pt idx="192">
                  <c:v>12.182315826416016</c:v>
                </c:pt>
                <c:pt idx="193">
                  <c:v>12.189567565917969</c:v>
                </c:pt>
                <c:pt idx="194">
                  <c:v>12.190258026123047</c:v>
                </c:pt>
                <c:pt idx="195">
                  <c:v>12.186118125915527</c:v>
                </c:pt>
                <c:pt idx="196">
                  <c:v>12.177889823913574</c:v>
                </c:pt>
                <c:pt idx="197">
                  <c:v>12.183655738830566</c:v>
                </c:pt>
                <c:pt idx="198">
                  <c:v>12.18732738494873</c:v>
                </c:pt>
                <c:pt idx="199">
                  <c:v>12.184197425842285</c:v>
                </c:pt>
                <c:pt idx="200">
                  <c:v>12.186110496520996</c:v>
                </c:pt>
                <c:pt idx="201">
                  <c:v>12.187708854675293</c:v>
                </c:pt>
                <c:pt idx="202">
                  <c:v>12.179995536804199</c:v>
                </c:pt>
                <c:pt idx="203">
                  <c:v>12.18030834197998</c:v>
                </c:pt>
                <c:pt idx="204">
                  <c:v>12.182574272155762</c:v>
                </c:pt>
                <c:pt idx="205">
                  <c:v>12.168876647949219</c:v>
                </c:pt>
                <c:pt idx="206">
                  <c:v>12.173894882202148</c:v>
                </c:pt>
                <c:pt idx="207">
                  <c:v>12.1810302734375</c:v>
                </c:pt>
                <c:pt idx="208">
                  <c:v>12.182679176330566</c:v>
                </c:pt>
                <c:pt idx="209">
                  <c:v>12.163825988769531</c:v>
                </c:pt>
                <c:pt idx="210">
                  <c:v>12.16074275970459</c:v>
                </c:pt>
                <c:pt idx="211">
                  <c:v>12.17431640625</c:v>
                </c:pt>
                <c:pt idx="212">
                  <c:v>12.186673164367676</c:v>
                </c:pt>
                <c:pt idx="213">
                  <c:v>12.203580856323242</c:v>
                </c:pt>
                <c:pt idx="214">
                  <c:v>12.198068618774414</c:v>
                </c:pt>
                <c:pt idx="215">
                  <c:v>12.170623779296875</c:v>
                </c:pt>
                <c:pt idx="216">
                  <c:v>12.180536270141602</c:v>
                </c:pt>
                <c:pt idx="217">
                  <c:v>12.229129791259766</c:v>
                </c:pt>
                <c:pt idx="218">
                  <c:v>12.235692024230957</c:v>
                </c:pt>
                <c:pt idx="219">
                  <c:v>12.214249610900879</c:v>
                </c:pt>
                <c:pt idx="220">
                  <c:v>12.154863357543945</c:v>
                </c:pt>
                <c:pt idx="221">
                  <c:v>12.112650871276855</c:v>
                </c:pt>
                <c:pt idx="222">
                  <c:v>12.143327713012695</c:v>
                </c:pt>
                <c:pt idx="223">
                  <c:v>12.17523193359375</c:v>
                </c:pt>
                <c:pt idx="224">
                  <c:v>12.163738250732422</c:v>
                </c:pt>
                <c:pt idx="225">
                  <c:v>12.229671478271484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99.881690979003906</c:v>
                </c:pt>
                <c:pt idx="2">
                  <c:v>98.488418579101563</c:v>
                </c:pt>
                <c:pt idx="3">
                  <c:v>96.400497436523438</c:v>
                </c:pt>
                <c:pt idx="4">
                  <c:v>93.878814697265625</c:v>
                </c:pt>
                <c:pt idx="5">
                  <c:v>91.016548156738281</c:v>
                </c:pt>
                <c:pt idx="6">
                  <c:v>87.909828186035156</c:v>
                </c:pt>
                <c:pt idx="7">
                  <c:v>84.927619934082031</c:v>
                </c:pt>
                <c:pt idx="8">
                  <c:v>82.484840393066406</c:v>
                </c:pt>
                <c:pt idx="9">
                  <c:v>80.916786193847656</c:v>
                </c:pt>
                <c:pt idx="10">
                  <c:v>80.863998413085938</c:v>
                </c:pt>
                <c:pt idx="11">
                  <c:v>82.147895812988281</c:v>
                </c:pt>
                <c:pt idx="12">
                  <c:v>83.960304260253906</c:v>
                </c:pt>
                <c:pt idx="13">
                  <c:v>85.405555725097656</c:v>
                </c:pt>
                <c:pt idx="14">
                  <c:v>85.383842468261719</c:v>
                </c:pt>
                <c:pt idx="15">
                  <c:v>83.088455200195313</c:v>
                </c:pt>
                <c:pt idx="16">
                  <c:v>77.657928466796875</c:v>
                </c:pt>
                <c:pt idx="17">
                  <c:v>68.560806274414063</c:v>
                </c:pt>
                <c:pt idx="18">
                  <c:v>56.298416137695313</c:v>
                </c:pt>
                <c:pt idx="19">
                  <c:v>44.149505615234375</c:v>
                </c:pt>
                <c:pt idx="20">
                  <c:v>34.405261993408203</c:v>
                </c:pt>
                <c:pt idx="21">
                  <c:v>27.921281814575195</c:v>
                </c:pt>
                <c:pt idx="22">
                  <c:v>24.388381958007813</c:v>
                </c:pt>
                <c:pt idx="23">
                  <c:v>22.531717300415039</c:v>
                </c:pt>
                <c:pt idx="24">
                  <c:v>21.585803985595703</c:v>
                </c:pt>
                <c:pt idx="25">
                  <c:v>21.182048797607422</c:v>
                </c:pt>
                <c:pt idx="26">
                  <c:v>21.133270263671875</c:v>
                </c:pt>
                <c:pt idx="27">
                  <c:v>21.378997802734375</c:v>
                </c:pt>
                <c:pt idx="28">
                  <c:v>21.846113204956055</c:v>
                </c:pt>
                <c:pt idx="29">
                  <c:v>22.487665176391602</c:v>
                </c:pt>
                <c:pt idx="30">
                  <c:v>23.23078727722168</c:v>
                </c:pt>
                <c:pt idx="31">
                  <c:v>24.006216049194336</c:v>
                </c:pt>
                <c:pt idx="32">
                  <c:v>24.795198440551758</c:v>
                </c:pt>
                <c:pt idx="33">
                  <c:v>25.524188995361328</c:v>
                </c:pt>
                <c:pt idx="34">
                  <c:v>26.185333251953125</c:v>
                </c:pt>
                <c:pt idx="35">
                  <c:v>26.750221252441406</c:v>
                </c:pt>
                <c:pt idx="36">
                  <c:v>27.196195602416992</c:v>
                </c:pt>
                <c:pt idx="37">
                  <c:v>27.519138336181641</c:v>
                </c:pt>
                <c:pt idx="38">
                  <c:v>27.692771911621094</c:v>
                </c:pt>
                <c:pt idx="39">
                  <c:v>27.695734024047852</c:v>
                </c:pt>
                <c:pt idx="40">
                  <c:v>27.518537521362305</c:v>
                </c:pt>
                <c:pt idx="41">
                  <c:v>27.14234733581543</c:v>
                </c:pt>
                <c:pt idx="42">
                  <c:v>26.565502166748047</c:v>
                </c:pt>
                <c:pt idx="43">
                  <c:v>25.890264511108398</c:v>
                </c:pt>
                <c:pt idx="44">
                  <c:v>25.247406005859375</c:v>
                </c:pt>
                <c:pt idx="45">
                  <c:v>24.553241729736328</c:v>
                </c:pt>
                <c:pt idx="46">
                  <c:v>23.53564453125</c:v>
                </c:pt>
                <c:pt idx="47">
                  <c:v>22.162759780883789</c:v>
                </c:pt>
                <c:pt idx="48">
                  <c:v>20.872629165649414</c:v>
                </c:pt>
                <c:pt idx="49">
                  <c:v>19.89076042175293</c:v>
                </c:pt>
                <c:pt idx="50">
                  <c:v>18.608970642089844</c:v>
                </c:pt>
                <c:pt idx="51">
                  <c:v>16.560844421386719</c:v>
                </c:pt>
                <c:pt idx="52">
                  <c:v>14.300037384033203</c:v>
                </c:pt>
                <c:pt idx="53">
                  <c:v>12.512893676757813</c:v>
                </c:pt>
                <c:pt idx="54">
                  <c:v>11.358216285705566</c:v>
                </c:pt>
                <c:pt idx="55">
                  <c:v>10.696434020996094</c:v>
                </c:pt>
                <c:pt idx="56">
                  <c:v>10.407253265380859</c:v>
                </c:pt>
                <c:pt idx="57">
                  <c:v>10.327779769897461</c:v>
                </c:pt>
                <c:pt idx="58">
                  <c:v>10.419924736022949</c:v>
                </c:pt>
                <c:pt idx="59">
                  <c:v>10.648475646972656</c:v>
                </c:pt>
                <c:pt idx="60">
                  <c:v>10.968257904052734</c:v>
                </c:pt>
                <c:pt idx="61">
                  <c:v>11.380330085754395</c:v>
                </c:pt>
                <c:pt idx="62">
                  <c:v>11.824228286743164</c:v>
                </c:pt>
                <c:pt idx="63">
                  <c:v>12.276896476745605</c:v>
                </c:pt>
                <c:pt idx="64">
                  <c:v>12.741989135742188</c:v>
                </c:pt>
                <c:pt idx="65">
                  <c:v>13.160506248474121</c:v>
                </c:pt>
                <c:pt idx="66">
                  <c:v>13.561100959777832</c:v>
                </c:pt>
                <c:pt idx="67">
                  <c:v>13.922324180603027</c:v>
                </c:pt>
                <c:pt idx="68">
                  <c:v>14.225302696228027</c:v>
                </c:pt>
                <c:pt idx="69">
                  <c:v>14.46662712097168</c:v>
                </c:pt>
                <c:pt idx="70">
                  <c:v>14.631076812744141</c:v>
                </c:pt>
                <c:pt idx="71">
                  <c:v>14.739018440246582</c:v>
                </c:pt>
                <c:pt idx="72">
                  <c:v>14.745924949645996</c:v>
                </c:pt>
                <c:pt idx="73">
                  <c:v>14.681960105895996</c:v>
                </c:pt>
                <c:pt idx="74">
                  <c:v>14.544830322265625</c:v>
                </c:pt>
                <c:pt idx="75">
                  <c:v>14.318424224853516</c:v>
                </c:pt>
                <c:pt idx="76">
                  <c:v>14.062024116516113</c:v>
                </c:pt>
                <c:pt idx="77">
                  <c:v>13.755566596984863</c:v>
                </c:pt>
                <c:pt idx="78">
                  <c:v>13.377508163452148</c:v>
                </c:pt>
                <c:pt idx="79">
                  <c:v>12.978876113891602</c:v>
                </c:pt>
                <c:pt idx="80">
                  <c:v>12.58889102935791</c:v>
                </c:pt>
                <c:pt idx="81">
                  <c:v>12.167121887207031</c:v>
                </c:pt>
                <c:pt idx="82">
                  <c:v>11.706806182861328</c:v>
                </c:pt>
                <c:pt idx="83">
                  <c:v>11.25496768951416</c:v>
                </c:pt>
                <c:pt idx="84">
                  <c:v>10.803254127502441</c:v>
                </c:pt>
                <c:pt idx="85">
                  <c:v>10.359366416931152</c:v>
                </c:pt>
                <c:pt idx="86">
                  <c:v>9.9207658767700195</c:v>
                </c:pt>
                <c:pt idx="87">
                  <c:v>9.4673595428466797</c:v>
                </c:pt>
                <c:pt idx="88">
                  <c:v>9.0217657089233398</c:v>
                </c:pt>
                <c:pt idx="89">
                  <c:v>8.5828104019165039</c:v>
                </c:pt>
                <c:pt idx="90">
                  <c:v>8.1333637237548828</c:v>
                </c:pt>
                <c:pt idx="91">
                  <c:v>7.6905226707458496</c:v>
                </c:pt>
                <c:pt idx="92">
                  <c:v>7.275263786315918</c:v>
                </c:pt>
                <c:pt idx="93">
                  <c:v>6.9013729095458984</c:v>
                </c:pt>
                <c:pt idx="94">
                  <c:v>6.532867431640625</c:v>
                </c:pt>
                <c:pt idx="95">
                  <c:v>6.1807255744934082</c:v>
                </c:pt>
                <c:pt idx="96">
                  <c:v>5.870765209197998</c:v>
                </c:pt>
                <c:pt idx="97">
                  <c:v>5.5653915405273438</c:v>
                </c:pt>
                <c:pt idx="98">
                  <c:v>5.2899317741394043</c:v>
                </c:pt>
                <c:pt idx="99">
                  <c:v>5.0180883407592773</c:v>
                </c:pt>
                <c:pt idx="100">
                  <c:v>4.7553224563598633</c:v>
                </c:pt>
                <c:pt idx="101">
                  <c:v>4.5211277008056641</c:v>
                </c:pt>
                <c:pt idx="102">
                  <c:v>4.3058567047119141</c:v>
                </c:pt>
                <c:pt idx="103">
                  <c:v>4.0899653434753418</c:v>
                </c:pt>
                <c:pt idx="104">
                  <c:v>3.9323461055755615</c:v>
                </c:pt>
                <c:pt idx="105">
                  <c:v>3.7694826126098633</c:v>
                </c:pt>
                <c:pt idx="106">
                  <c:v>3.6163127422332764</c:v>
                </c:pt>
                <c:pt idx="107">
                  <c:v>3.5050702095031738</c:v>
                </c:pt>
                <c:pt idx="108">
                  <c:v>3.3757674694061279</c:v>
                </c:pt>
                <c:pt idx="109">
                  <c:v>3.2364780902862549</c:v>
                </c:pt>
                <c:pt idx="110">
                  <c:v>3.132643461227417</c:v>
                </c:pt>
                <c:pt idx="111">
                  <c:v>3.0481009483337402</c:v>
                </c:pt>
                <c:pt idx="112">
                  <c:v>2.9635434150695801</c:v>
                </c:pt>
                <c:pt idx="113">
                  <c:v>2.8986885547637939</c:v>
                </c:pt>
                <c:pt idx="114">
                  <c:v>2.8422152996063232</c:v>
                </c:pt>
                <c:pt idx="115">
                  <c:v>2.7575511932373047</c:v>
                </c:pt>
                <c:pt idx="116">
                  <c:v>2.7026827335357666</c:v>
                </c:pt>
                <c:pt idx="117">
                  <c:v>2.6806867122650146</c:v>
                </c:pt>
                <c:pt idx="118">
                  <c:v>2.6368544101715088</c:v>
                </c:pt>
                <c:pt idx="119">
                  <c:v>2.5852336883544922</c:v>
                </c:pt>
                <c:pt idx="120">
                  <c:v>2.5485470294952393</c:v>
                </c:pt>
                <c:pt idx="121">
                  <c:v>2.5184507369995117</c:v>
                </c:pt>
                <c:pt idx="122">
                  <c:v>2.48665452003479</c:v>
                </c:pt>
                <c:pt idx="123">
                  <c:v>2.4448187351226807</c:v>
                </c:pt>
                <c:pt idx="124">
                  <c:v>2.389786958694458</c:v>
                </c:pt>
                <c:pt idx="125">
                  <c:v>2.366729736328125</c:v>
                </c:pt>
                <c:pt idx="126">
                  <c:v>2.3587436676025391</c:v>
                </c:pt>
                <c:pt idx="127">
                  <c:v>2.359705924987793</c:v>
                </c:pt>
                <c:pt idx="128">
                  <c:v>2.3384931087493896</c:v>
                </c:pt>
                <c:pt idx="129">
                  <c:v>2.2911393642425537</c:v>
                </c:pt>
                <c:pt idx="130">
                  <c:v>2.2823469638824463</c:v>
                </c:pt>
                <c:pt idx="131">
                  <c:v>2.2847886085510254</c:v>
                </c:pt>
                <c:pt idx="132">
                  <c:v>2.2810463905334473</c:v>
                </c:pt>
                <c:pt idx="133">
                  <c:v>2.2797040939331055</c:v>
                </c:pt>
                <c:pt idx="134">
                  <c:v>2.2746956348419189</c:v>
                </c:pt>
                <c:pt idx="135">
                  <c:v>2.2560803890228271</c:v>
                </c:pt>
                <c:pt idx="136">
                  <c:v>2.2583620548248291</c:v>
                </c:pt>
                <c:pt idx="137">
                  <c:v>2.2175073623657227</c:v>
                </c:pt>
                <c:pt idx="138">
                  <c:v>2.1666662693023682</c:v>
                </c:pt>
                <c:pt idx="139">
                  <c:v>2.1696858406066895</c:v>
                </c:pt>
                <c:pt idx="140">
                  <c:v>2.179718017578125</c:v>
                </c:pt>
                <c:pt idx="141">
                  <c:v>2.1806609630584717</c:v>
                </c:pt>
                <c:pt idx="142">
                  <c:v>2.211240291595459</c:v>
                </c:pt>
                <c:pt idx="143">
                  <c:v>2.1777937412261963</c:v>
                </c:pt>
                <c:pt idx="144">
                  <c:v>2.1234309673309326</c:v>
                </c:pt>
                <c:pt idx="145">
                  <c:v>2.1503441333770752</c:v>
                </c:pt>
                <c:pt idx="146">
                  <c:v>2.1541318893432617</c:v>
                </c:pt>
                <c:pt idx="147">
                  <c:v>2.1522951126098633</c:v>
                </c:pt>
                <c:pt idx="148">
                  <c:v>2.1356117725372314</c:v>
                </c:pt>
                <c:pt idx="149">
                  <c:v>2.0914294719696045</c:v>
                </c:pt>
                <c:pt idx="150">
                  <c:v>2.0992331504821777</c:v>
                </c:pt>
                <c:pt idx="151">
                  <c:v>2.1280288696289063</c:v>
                </c:pt>
                <c:pt idx="152">
                  <c:v>2.1070215702056885</c:v>
                </c:pt>
                <c:pt idx="153">
                  <c:v>2.0820174217224121</c:v>
                </c:pt>
                <c:pt idx="154">
                  <c:v>2.0727419853210449</c:v>
                </c:pt>
                <c:pt idx="155">
                  <c:v>2.1244349479675293</c:v>
                </c:pt>
                <c:pt idx="156">
                  <c:v>2.1543409824371338</c:v>
                </c:pt>
                <c:pt idx="157">
                  <c:v>2.151237964630127</c:v>
                </c:pt>
                <c:pt idx="158">
                  <c:v>2.1340601444244385</c:v>
                </c:pt>
                <c:pt idx="159">
                  <c:v>2.1295537948608398</c:v>
                </c:pt>
                <c:pt idx="160">
                  <c:v>2.1454765796661377</c:v>
                </c:pt>
                <c:pt idx="161">
                  <c:v>2.1250815391540527</c:v>
                </c:pt>
                <c:pt idx="162">
                  <c:v>2.0912165641784668</c:v>
                </c:pt>
                <c:pt idx="163">
                  <c:v>2.1376729011535645</c:v>
                </c:pt>
                <c:pt idx="164">
                  <c:v>2.1663088798522949</c:v>
                </c:pt>
                <c:pt idx="165">
                  <c:v>2.1295537948608398</c:v>
                </c:pt>
                <c:pt idx="166">
                  <c:v>2.1146843433380127</c:v>
                </c:pt>
                <c:pt idx="167">
                  <c:v>2.1183617115020752</c:v>
                </c:pt>
                <c:pt idx="168">
                  <c:v>2.1291735172271729</c:v>
                </c:pt>
                <c:pt idx="169">
                  <c:v>2.1527743339538574</c:v>
                </c:pt>
                <c:pt idx="170">
                  <c:v>2.1272187232971191</c:v>
                </c:pt>
                <c:pt idx="171">
                  <c:v>2.0556175708770752</c:v>
                </c:pt>
                <c:pt idx="172">
                  <c:v>2.0663266181945801</c:v>
                </c:pt>
                <c:pt idx="173">
                  <c:v>2.0766477584838867</c:v>
                </c:pt>
                <c:pt idx="174">
                  <c:v>2.089353084564209</c:v>
                </c:pt>
                <c:pt idx="175">
                  <c:v>2.1173615455627441</c:v>
                </c:pt>
                <c:pt idx="176">
                  <c:v>2.0789217948913574</c:v>
                </c:pt>
                <c:pt idx="177">
                  <c:v>2.0803289413452148</c:v>
                </c:pt>
                <c:pt idx="178">
                  <c:v>2.1385362148284912</c:v>
                </c:pt>
                <c:pt idx="179">
                  <c:v>2.1791892051696777</c:v>
                </c:pt>
                <c:pt idx="180">
                  <c:v>2.1262490749359131</c:v>
                </c:pt>
                <c:pt idx="181">
                  <c:v>2.1070518493652344</c:v>
                </c:pt>
                <c:pt idx="182">
                  <c:v>2.1228225231170654</c:v>
                </c:pt>
                <c:pt idx="183">
                  <c:v>2.1117560863494873</c:v>
                </c:pt>
                <c:pt idx="184">
                  <c:v>2.13960862159729</c:v>
                </c:pt>
                <c:pt idx="185">
                  <c:v>2.1153841018676758</c:v>
                </c:pt>
                <c:pt idx="186">
                  <c:v>2.099370002746582</c:v>
                </c:pt>
                <c:pt idx="187">
                  <c:v>2.1294395923614502</c:v>
                </c:pt>
                <c:pt idx="188">
                  <c:v>2.1396846771240234</c:v>
                </c:pt>
                <c:pt idx="189">
                  <c:v>2.0913610458374023</c:v>
                </c:pt>
                <c:pt idx="190">
                  <c:v>2.1333186626434326</c:v>
                </c:pt>
                <c:pt idx="191">
                  <c:v>2.1633350849151611</c:v>
                </c:pt>
                <c:pt idx="192">
                  <c:v>2.1114442348480225</c:v>
                </c:pt>
                <c:pt idx="193">
                  <c:v>2.1086111068725586</c:v>
                </c:pt>
                <c:pt idx="194">
                  <c:v>2.1222939491271973</c:v>
                </c:pt>
                <c:pt idx="195">
                  <c:v>2.1156389713287354</c:v>
                </c:pt>
                <c:pt idx="196">
                  <c:v>2.1155247688293457</c:v>
                </c:pt>
                <c:pt idx="197">
                  <c:v>2.0981760025024414</c:v>
                </c:pt>
                <c:pt idx="198">
                  <c:v>2.0900948047637939</c:v>
                </c:pt>
                <c:pt idx="199">
                  <c:v>2.0994689464569092</c:v>
                </c:pt>
                <c:pt idx="200">
                  <c:v>2.0838160514831543</c:v>
                </c:pt>
                <c:pt idx="201">
                  <c:v>2.0892999172210693</c:v>
                </c:pt>
                <c:pt idx="202">
                  <c:v>2.1052417755126953</c:v>
                </c:pt>
                <c:pt idx="203">
                  <c:v>2.0896573066711426</c:v>
                </c:pt>
                <c:pt idx="204">
                  <c:v>2.0769860744476318</c:v>
                </c:pt>
                <c:pt idx="205">
                  <c:v>2.0958104133605957</c:v>
                </c:pt>
                <c:pt idx="206">
                  <c:v>2.1239595413208008</c:v>
                </c:pt>
                <c:pt idx="207">
                  <c:v>2.1054928302764893</c:v>
                </c:pt>
                <c:pt idx="208">
                  <c:v>2.0947914123535156</c:v>
                </c:pt>
                <c:pt idx="209">
                  <c:v>2.0966243743896484</c:v>
                </c:pt>
                <c:pt idx="210">
                  <c:v>2.0959968566894531</c:v>
                </c:pt>
                <c:pt idx="211">
                  <c:v>2.0818006992340088</c:v>
                </c:pt>
                <c:pt idx="212">
                  <c:v>2.0756702423095703</c:v>
                </c:pt>
                <c:pt idx="213">
                  <c:v>2.1222255229949951</c:v>
                </c:pt>
                <c:pt idx="214">
                  <c:v>2.1001877784729004</c:v>
                </c:pt>
                <c:pt idx="215">
                  <c:v>2.0827322006225586</c:v>
                </c:pt>
                <c:pt idx="216">
                  <c:v>2.1167416572570801</c:v>
                </c:pt>
                <c:pt idx="217">
                  <c:v>2.1056220531463623</c:v>
                </c:pt>
                <c:pt idx="218">
                  <c:v>2.1301240921020508</c:v>
                </c:pt>
                <c:pt idx="219">
                  <c:v>2.0746510028839111</c:v>
                </c:pt>
                <c:pt idx="220">
                  <c:v>2</c:v>
                </c:pt>
                <c:pt idx="221">
                  <c:v>2.0535411834716797</c:v>
                </c:pt>
                <c:pt idx="222">
                  <c:v>2.023916482925415</c:v>
                </c:pt>
                <c:pt idx="223">
                  <c:v>2.0328304767608643</c:v>
                </c:pt>
                <c:pt idx="224">
                  <c:v>2.1151559352874756</c:v>
                </c:pt>
                <c:pt idx="225">
                  <c:v>2.1154296398162842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91.462516784667969</c:v>
                </c:pt>
                <c:pt idx="1">
                  <c:v>96.893356323242188</c:v>
                </c:pt>
                <c:pt idx="2">
                  <c:v>99.4224853515625</c:v>
                </c:pt>
                <c:pt idx="3">
                  <c:v>100</c:v>
                </c:pt>
                <c:pt idx="4">
                  <c:v>98.414848327636719</c:v>
                </c:pt>
                <c:pt idx="5">
                  <c:v>94.154953002929688</c:v>
                </c:pt>
                <c:pt idx="6">
                  <c:v>87.023460388183594</c:v>
                </c:pt>
                <c:pt idx="7">
                  <c:v>77.885627746582031</c:v>
                </c:pt>
                <c:pt idx="8">
                  <c:v>68.197593688964844</c:v>
                </c:pt>
                <c:pt idx="9">
                  <c:v>58.196250915527344</c:v>
                </c:pt>
                <c:pt idx="10">
                  <c:v>49.694553375244141</c:v>
                </c:pt>
                <c:pt idx="11">
                  <c:v>43.649627685546875</c:v>
                </c:pt>
                <c:pt idx="12">
                  <c:v>39.49639892578125</c:v>
                </c:pt>
                <c:pt idx="13">
                  <c:v>36.808158874511719</c:v>
                </c:pt>
                <c:pt idx="14">
                  <c:v>35.283283233642578</c:v>
                </c:pt>
                <c:pt idx="15">
                  <c:v>34.411533355712891</c:v>
                </c:pt>
                <c:pt idx="16">
                  <c:v>33.788852691650391</c:v>
                </c:pt>
                <c:pt idx="17">
                  <c:v>33.139736175537109</c:v>
                </c:pt>
                <c:pt idx="18">
                  <c:v>32.257759094238281</c:v>
                </c:pt>
                <c:pt idx="19">
                  <c:v>30.978452682495117</c:v>
                </c:pt>
                <c:pt idx="20">
                  <c:v>29.155776977539063</c:v>
                </c:pt>
                <c:pt idx="21">
                  <c:v>26.715436935424805</c:v>
                </c:pt>
                <c:pt idx="22">
                  <c:v>23.880350112915039</c:v>
                </c:pt>
                <c:pt idx="23">
                  <c:v>20.801446914672852</c:v>
                </c:pt>
                <c:pt idx="24">
                  <c:v>17.701696395874023</c:v>
                </c:pt>
                <c:pt idx="25">
                  <c:v>14.922846794128418</c:v>
                </c:pt>
                <c:pt idx="26">
                  <c:v>12.37999439239502</c:v>
                </c:pt>
                <c:pt idx="27">
                  <c:v>10.310462951660156</c:v>
                </c:pt>
                <c:pt idx="28">
                  <c:v>8.690678596496582</c:v>
                </c:pt>
                <c:pt idx="29">
                  <c:v>7.5148100852966309</c:v>
                </c:pt>
                <c:pt idx="30">
                  <c:v>6.7915549278259277</c:v>
                </c:pt>
                <c:pt idx="31">
                  <c:v>6.4332566261291504</c:v>
                </c:pt>
                <c:pt idx="32">
                  <c:v>6.3526992797851563</c:v>
                </c:pt>
                <c:pt idx="33">
                  <c:v>6.515984058380127</c:v>
                </c:pt>
                <c:pt idx="34">
                  <c:v>6.8529219627380371</c:v>
                </c:pt>
                <c:pt idx="35">
                  <c:v>7.3298611640930176</c:v>
                </c:pt>
                <c:pt idx="36">
                  <c:v>7.9613656997680664</c:v>
                </c:pt>
                <c:pt idx="37">
                  <c:v>8.739588737487793</c:v>
                </c:pt>
                <c:pt idx="38">
                  <c:v>9.6059885025024414</c:v>
                </c:pt>
                <c:pt idx="39">
                  <c:v>10.571266174316406</c:v>
                </c:pt>
                <c:pt idx="40">
                  <c:v>11.638127326965332</c:v>
                </c:pt>
                <c:pt idx="41">
                  <c:v>12.825329780578613</c:v>
                </c:pt>
                <c:pt idx="42">
                  <c:v>14.091416358947754</c:v>
                </c:pt>
                <c:pt idx="43">
                  <c:v>15.361702919006348</c:v>
                </c:pt>
                <c:pt idx="44">
                  <c:v>16.578927993774414</c:v>
                </c:pt>
                <c:pt idx="45">
                  <c:v>17.80255126953125</c:v>
                </c:pt>
                <c:pt idx="46">
                  <c:v>18.975915908813477</c:v>
                </c:pt>
                <c:pt idx="47">
                  <c:v>20.097475051879883</c:v>
                </c:pt>
                <c:pt idx="48">
                  <c:v>21.105171203613281</c:v>
                </c:pt>
                <c:pt idx="49">
                  <c:v>22.078634262084961</c:v>
                </c:pt>
                <c:pt idx="50">
                  <c:v>23.137725830078125</c:v>
                </c:pt>
                <c:pt idx="51">
                  <c:v>24.324155807495117</c:v>
                </c:pt>
                <c:pt idx="52">
                  <c:v>25.657041549682617</c:v>
                </c:pt>
                <c:pt idx="53">
                  <c:v>27.059268951416016</c:v>
                </c:pt>
                <c:pt idx="54">
                  <c:v>28.449541091918945</c:v>
                </c:pt>
                <c:pt idx="55">
                  <c:v>29.796239852905273</c:v>
                </c:pt>
                <c:pt idx="56">
                  <c:v>31.018264770507813</c:v>
                </c:pt>
                <c:pt idx="57">
                  <c:v>32.095016479492188</c:v>
                </c:pt>
                <c:pt idx="58">
                  <c:v>33.012832641601563</c:v>
                </c:pt>
                <c:pt idx="59">
                  <c:v>33.716178894042969</c:v>
                </c:pt>
                <c:pt idx="60">
                  <c:v>34.177204132080078</c:v>
                </c:pt>
                <c:pt idx="61">
                  <c:v>34.367774963378906</c:v>
                </c:pt>
                <c:pt idx="62">
                  <c:v>34.248703002929688</c:v>
                </c:pt>
                <c:pt idx="63">
                  <c:v>33.820575714111328</c:v>
                </c:pt>
                <c:pt idx="64">
                  <c:v>33.072948455810547</c:v>
                </c:pt>
                <c:pt idx="65">
                  <c:v>32.049671173095703</c:v>
                </c:pt>
                <c:pt idx="66">
                  <c:v>30.681785583496094</c:v>
                </c:pt>
                <c:pt idx="67">
                  <c:v>29.025808334350586</c:v>
                </c:pt>
                <c:pt idx="68">
                  <c:v>27.257646560668945</c:v>
                </c:pt>
                <c:pt idx="69">
                  <c:v>25.240152359008789</c:v>
                </c:pt>
                <c:pt idx="70">
                  <c:v>23.112764358520508</c:v>
                </c:pt>
                <c:pt idx="71">
                  <c:v>20.844320297241211</c:v>
                </c:pt>
                <c:pt idx="72">
                  <c:v>18.534990310668945</c:v>
                </c:pt>
                <c:pt idx="73">
                  <c:v>16.286062240600586</c:v>
                </c:pt>
                <c:pt idx="74">
                  <c:v>14.159483909606934</c:v>
                </c:pt>
                <c:pt idx="75">
                  <c:v>12.131999969482422</c:v>
                </c:pt>
                <c:pt idx="76">
                  <c:v>10.330808639526367</c:v>
                </c:pt>
                <c:pt idx="77">
                  <c:v>8.7530174255371094</c:v>
                </c:pt>
                <c:pt idx="78">
                  <c:v>7.3733391761779785</c:v>
                </c:pt>
                <c:pt idx="79">
                  <c:v>6.2030806541442871</c:v>
                </c:pt>
                <c:pt idx="80">
                  <c:v>5.2450761795043945</c:v>
                </c:pt>
                <c:pt idx="81">
                  <c:v>4.5133166313171387</c:v>
                </c:pt>
                <c:pt idx="82">
                  <c:v>3.9503772258758545</c:v>
                </c:pt>
                <c:pt idx="83">
                  <c:v>3.4909489154815674</c:v>
                </c:pt>
                <c:pt idx="84">
                  <c:v>3.177283763885498</c:v>
                </c:pt>
                <c:pt idx="85">
                  <c:v>2.9579341411590576</c:v>
                </c:pt>
                <c:pt idx="86">
                  <c:v>2.7851130962371826</c:v>
                </c:pt>
                <c:pt idx="87">
                  <c:v>2.6233668327331543</c:v>
                </c:pt>
                <c:pt idx="88">
                  <c:v>2.4923121929168701</c:v>
                </c:pt>
                <c:pt idx="89">
                  <c:v>2.4333698749542236</c:v>
                </c:pt>
                <c:pt idx="90">
                  <c:v>2.3773863315582275</c:v>
                </c:pt>
                <c:pt idx="91">
                  <c:v>2.3903670310974121</c:v>
                </c:pt>
                <c:pt idx="92">
                  <c:v>2.3963661193847656</c:v>
                </c:pt>
                <c:pt idx="93">
                  <c:v>2.3676831722259521</c:v>
                </c:pt>
                <c:pt idx="94">
                  <c:v>2.3234493732452393</c:v>
                </c:pt>
                <c:pt idx="95">
                  <c:v>2.2960515022277832</c:v>
                </c:pt>
                <c:pt idx="96">
                  <c:v>2.3211543560028076</c:v>
                </c:pt>
                <c:pt idx="97">
                  <c:v>2.3141348361968994</c:v>
                </c:pt>
                <c:pt idx="98">
                  <c:v>2.303368091583252</c:v>
                </c:pt>
                <c:pt idx="99">
                  <c:v>2.2990968227386475</c:v>
                </c:pt>
                <c:pt idx="100">
                  <c:v>2.2957437038421631</c:v>
                </c:pt>
                <c:pt idx="101">
                  <c:v>2.2731785774230957</c:v>
                </c:pt>
                <c:pt idx="102">
                  <c:v>2.2405862808227539</c:v>
                </c:pt>
                <c:pt idx="103">
                  <c:v>2.2392959594726563</c:v>
                </c:pt>
                <c:pt idx="104">
                  <c:v>2.2724874019622803</c:v>
                </c:pt>
                <c:pt idx="105">
                  <c:v>2.2949283123016357</c:v>
                </c:pt>
                <c:pt idx="106">
                  <c:v>2.2887511253356934</c:v>
                </c:pt>
                <c:pt idx="107">
                  <c:v>2.2642045021057129</c:v>
                </c:pt>
                <c:pt idx="108">
                  <c:v>2.2367417812347412</c:v>
                </c:pt>
                <c:pt idx="109">
                  <c:v>2.2446091175079346</c:v>
                </c:pt>
                <c:pt idx="110">
                  <c:v>2.2671201229095459</c:v>
                </c:pt>
                <c:pt idx="111">
                  <c:v>2.2734053134918213</c:v>
                </c:pt>
                <c:pt idx="112">
                  <c:v>2.2506999969482422</c:v>
                </c:pt>
                <c:pt idx="113">
                  <c:v>2.232292652130127</c:v>
                </c:pt>
                <c:pt idx="114">
                  <c:v>2.2209479808807373</c:v>
                </c:pt>
                <c:pt idx="115">
                  <c:v>2.18440842628479</c:v>
                </c:pt>
                <c:pt idx="116">
                  <c:v>2.1986203193664551</c:v>
                </c:pt>
                <c:pt idx="117">
                  <c:v>2.2160017490386963</c:v>
                </c:pt>
                <c:pt idx="118">
                  <c:v>2.2082102298736572</c:v>
                </c:pt>
                <c:pt idx="119">
                  <c:v>2.2119143009185791</c:v>
                </c:pt>
                <c:pt idx="120">
                  <c:v>2.1965253353118896</c:v>
                </c:pt>
                <c:pt idx="121">
                  <c:v>2.1908771991729736</c:v>
                </c:pt>
                <c:pt idx="122">
                  <c:v>2.1797163486480713</c:v>
                </c:pt>
                <c:pt idx="123">
                  <c:v>2.1422102451324463</c:v>
                </c:pt>
                <c:pt idx="124">
                  <c:v>2.1565194129943848</c:v>
                </c:pt>
                <c:pt idx="125">
                  <c:v>2.189948558807373</c:v>
                </c:pt>
                <c:pt idx="126">
                  <c:v>2.1918923854827881</c:v>
                </c:pt>
                <c:pt idx="127">
                  <c:v>2.1804289817810059</c:v>
                </c:pt>
                <c:pt idx="128">
                  <c:v>2.2045707702636719</c:v>
                </c:pt>
                <c:pt idx="129">
                  <c:v>2.1792733669281006</c:v>
                </c:pt>
                <c:pt idx="130">
                  <c:v>2.1144561767578125</c:v>
                </c:pt>
                <c:pt idx="131">
                  <c:v>2.1112434864044189</c:v>
                </c:pt>
                <c:pt idx="132">
                  <c:v>2.1265676021575928</c:v>
                </c:pt>
                <c:pt idx="133">
                  <c:v>2.1492245197296143</c:v>
                </c:pt>
                <c:pt idx="134">
                  <c:v>2.198528528213501</c:v>
                </c:pt>
                <c:pt idx="135">
                  <c:v>2.1947164535522461</c:v>
                </c:pt>
                <c:pt idx="136">
                  <c:v>2.1676425933837891</c:v>
                </c:pt>
                <c:pt idx="137">
                  <c:v>2.1678261756896973</c:v>
                </c:pt>
                <c:pt idx="138">
                  <c:v>2.146918773651123</c:v>
                </c:pt>
                <c:pt idx="139">
                  <c:v>2.1118373870849609</c:v>
                </c:pt>
                <c:pt idx="140">
                  <c:v>2.0671930313110352</c:v>
                </c:pt>
                <c:pt idx="141">
                  <c:v>2.1180577278137207</c:v>
                </c:pt>
                <c:pt idx="142">
                  <c:v>2.1608498096466064</c:v>
                </c:pt>
                <c:pt idx="143">
                  <c:v>2.1622321605682373</c:v>
                </c:pt>
                <c:pt idx="144">
                  <c:v>2.1461467742919922</c:v>
                </c:pt>
                <c:pt idx="145">
                  <c:v>2.1378636360168457</c:v>
                </c:pt>
                <c:pt idx="146">
                  <c:v>2.1282305717468262</c:v>
                </c:pt>
                <c:pt idx="147">
                  <c:v>2.098203182220459</c:v>
                </c:pt>
                <c:pt idx="148">
                  <c:v>2.1496996879577637</c:v>
                </c:pt>
                <c:pt idx="149">
                  <c:v>2.1691546440124512</c:v>
                </c:pt>
                <c:pt idx="150">
                  <c:v>2.1438789367675781</c:v>
                </c:pt>
                <c:pt idx="151">
                  <c:v>2.1931018829345703</c:v>
                </c:pt>
                <c:pt idx="152">
                  <c:v>2.1984367370605469</c:v>
                </c:pt>
                <c:pt idx="153">
                  <c:v>2.1765682697296143</c:v>
                </c:pt>
                <c:pt idx="154">
                  <c:v>2.1959421634674072</c:v>
                </c:pt>
                <c:pt idx="155">
                  <c:v>2.2792263031005859</c:v>
                </c:pt>
                <c:pt idx="156">
                  <c:v>2.2175028324127197</c:v>
                </c:pt>
                <c:pt idx="157">
                  <c:v>2.1063458919525146</c:v>
                </c:pt>
                <c:pt idx="158">
                  <c:v>2.1344780921936035</c:v>
                </c:pt>
                <c:pt idx="159">
                  <c:v>2.195218563079834</c:v>
                </c:pt>
                <c:pt idx="160">
                  <c:v>2.1625723838806152</c:v>
                </c:pt>
                <c:pt idx="161">
                  <c:v>2.1145534515380859</c:v>
                </c:pt>
                <c:pt idx="162">
                  <c:v>2.1677992343902588</c:v>
                </c:pt>
                <c:pt idx="163">
                  <c:v>2.1795055866241455</c:v>
                </c:pt>
                <c:pt idx="164">
                  <c:v>2.1325070858001709</c:v>
                </c:pt>
                <c:pt idx="165">
                  <c:v>2.0791208744049072</c:v>
                </c:pt>
                <c:pt idx="166">
                  <c:v>2.0682137012481689</c:v>
                </c:pt>
                <c:pt idx="167">
                  <c:v>2.1702885627746582</c:v>
                </c:pt>
                <c:pt idx="168">
                  <c:v>2.245516300201416</c:v>
                </c:pt>
                <c:pt idx="169">
                  <c:v>2.1747593879699707</c:v>
                </c:pt>
                <c:pt idx="170">
                  <c:v>2.1209573745727539</c:v>
                </c:pt>
                <c:pt idx="171">
                  <c:v>2.1749050617218018</c:v>
                </c:pt>
                <c:pt idx="172">
                  <c:v>2.1611630916595459</c:v>
                </c:pt>
                <c:pt idx="173">
                  <c:v>2.1145317554473877</c:v>
                </c:pt>
                <c:pt idx="174">
                  <c:v>2.1855208873748779</c:v>
                </c:pt>
                <c:pt idx="175">
                  <c:v>2.1489222049713135</c:v>
                </c:pt>
                <c:pt idx="176">
                  <c:v>2.1276042461395264</c:v>
                </c:pt>
                <c:pt idx="177">
                  <c:v>2.1617462635040283</c:v>
                </c:pt>
                <c:pt idx="178">
                  <c:v>2.1291594505310059</c:v>
                </c:pt>
                <c:pt idx="179">
                  <c:v>2.1274261474609375</c:v>
                </c:pt>
                <c:pt idx="180">
                  <c:v>2.149651050567627</c:v>
                </c:pt>
                <c:pt idx="181">
                  <c:v>2.1579935550689697</c:v>
                </c:pt>
                <c:pt idx="182">
                  <c:v>2.1244564056396484</c:v>
                </c:pt>
                <c:pt idx="183">
                  <c:v>2.1227986812591553</c:v>
                </c:pt>
                <c:pt idx="184">
                  <c:v>2.1786470413208008</c:v>
                </c:pt>
                <c:pt idx="185">
                  <c:v>2.2361478805541992</c:v>
                </c:pt>
                <c:pt idx="186">
                  <c:v>2.1284737586975098</c:v>
                </c:pt>
                <c:pt idx="187">
                  <c:v>2.1078255176544189</c:v>
                </c:pt>
                <c:pt idx="188">
                  <c:v>2.1930642127990723</c:v>
                </c:pt>
                <c:pt idx="189">
                  <c:v>2.201190710067749</c:v>
                </c:pt>
                <c:pt idx="190">
                  <c:v>2.2134909629821777</c:v>
                </c:pt>
                <c:pt idx="191">
                  <c:v>2.1767573356628418</c:v>
                </c:pt>
                <c:pt idx="192">
                  <c:v>2.1733283996582031</c:v>
                </c:pt>
                <c:pt idx="193">
                  <c:v>2.1666815280914307</c:v>
                </c:pt>
                <c:pt idx="194">
                  <c:v>2.1590733528137207</c:v>
                </c:pt>
                <c:pt idx="195">
                  <c:v>2.1936202049255371</c:v>
                </c:pt>
                <c:pt idx="196">
                  <c:v>2.2187719345092773</c:v>
                </c:pt>
                <c:pt idx="197">
                  <c:v>2.1866655349731445</c:v>
                </c:pt>
                <c:pt idx="198">
                  <c:v>2.1499533653259277</c:v>
                </c:pt>
                <c:pt idx="199">
                  <c:v>2.1691761016845703</c:v>
                </c:pt>
                <c:pt idx="200">
                  <c:v>2.1897649765014648</c:v>
                </c:pt>
                <c:pt idx="201">
                  <c:v>2.1951537132263184</c:v>
                </c:pt>
                <c:pt idx="202">
                  <c:v>2.1810715198516846</c:v>
                </c:pt>
                <c:pt idx="203">
                  <c:v>2.1737010478973389</c:v>
                </c:pt>
                <c:pt idx="204">
                  <c:v>2.1731016635894775</c:v>
                </c:pt>
                <c:pt idx="205">
                  <c:v>2.1690356731414795</c:v>
                </c:pt>
                <c:pt idx="206">
                  <c:v>2.1275503635406494</c:v>
                </c:pt>
                <c:pt idx="207">
                  <c:v>2.0815291404724121</c:v>
                </c:pt>
                <c:pt idx="208">
                  <c:v>2.123370885848999</c:v>
                </c:pt>
                <c:pt idx="209">
                  <c:v>2.1666598320007324</c:v>
                </c:pt>
                <c:pt idx="210">
                  <c:v>2.1851050853729248</c:v>
                </c:pt>
                <c:pt idx="211">
                  <c:v>2.1628098487854004</c:v>
                </c:pt>
                <c:pt idx="212">
                  <c:v>2.1346347332000732</c:v>
                </c:pt>
                <c:pt idx="213">
                  <c:v>2.1478204727172852</c:v>
                </c:pt>
                <c:pt idx="214">
                  <c:v>2.1575508117675781</c:v>
                </c:pt>
                <c:pt idx="215">
                  <c:v>2.1763198375701904</c:v>
                </c:pt>
                <c:pt idx="216">
                  <c:v>2.1728479862213135</c:v>
                </c:pt>
                <c:pt idx="217">
                  <c:v>2.2036421298980713</c:v>
                </c:pt>
                <c:pt idx="218">
                  <c:v>2.1341540813446045</c:v>
                </c:pt>
                <c:pt idx="219">
                  <c:v>2</c:v>
                </c:pt>
                <c:pt idx="220">
                  <c:v>2.0931491851806641</c:v>
                </c:pt>
                <c:pt idx="221">
                  <c:v>2.1980643272399902</c:v>
                </c:pt>
                <c:pt idx="222">
                  <c:v>2.0938403606414795</c:v>
                </c:pt>
                <c:pt idx="223">
                  <c:v>2.1149744987487793</c:v>
                </c:pt>
                <c:pt idx="224">
                  <c:v>2.1373991966247559</c:v>
                </c:pt>
                <c:pt idx="225">
                  <c:v>2.1014699935913086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85.950614929199219</c:v>
                </c:pt>
                <c:pt idx="1">
                  <c:v>93.237739562988281</c:v>
                </c:pt>
                <c:pt idx="2">
                  <c:v>97.518478393554688</c:v>
                </c:pt>
                <c:pt idx="3">
                  <c:v>99.944587707519531</c:v>
                </c:pt>
                <c:pt idx="4">
                  <c:v>100</c:v>
                </c:pt>
                <c:pt idx="5">
                  <c:v>97.003204345703125</c:v>
                </c:pt>
                <c:pt idx="6">
                  <c:v>90.186935424804688</c:v>
                </c:pt>
                <c:pt idx="7">
                  <c:v>79.81036376953125</c:v>
                </c:pt>
                <c:pt idx="8">
                  <c:v>67.708267211914063</c:v>
                </c:pt>
                <c:pt idx="9">
                  <c:v>55.422508239746094</c:v>
                </c:pt>
                <c:pt idx="10">
                  <c:v>46.576580047607422</c:v>
                </c:pt>
                <c:pt idx="11">
                  <c:v>42.181209564208984</c:v>
                </c:pt>
                <c:pt idx="12">
                  <c:v>40.36981201171875</c:v>
                </c:pt>
                <c:pt idx="13">
                  <c:v>39.903438568115234</c:v>
                </c:pt>
                <c:pt idx="14">
                  <c:v>40.141159057617188</c:v>
                </c:pt>
                <c:pt idx="15">
                  <c:v>40.767200469970703</c:v>
                </c:pt>
                <c:pt idx="16">
                  <c:v>41.625492095947266</c:v>
                </c:pt>
                <c:pt idx="17">
                  <c:v>42.591339111328125</c:v>
                </c:pt>
                <c:pt idx="18">
                  <c:v>43.486442565917969</c:v>
                </c:pt>
                <c:pt idx="19">
                  <c:v>43.94451904296875</c:v>
                </c:pt>
                <c:pt idx="20">
                  <c:v>43.661319732666016</c:v>
                </c:pt>
                <c:pt idx="21">
                  <c:v>42.395164489746094</c:v>
                </c:pt>
                <c:pt idx="22">
                  <c:v>40.240158081054688</c:v>
                </c:pt>
                <c:pt idx="23">
                  <c:v>37.244907379150391</c:v>
                </c:pt>
                <c:pt idx="24">
                  <c:v>33.349964141845703</c:v>
                </c:pt>
                <c:pt idx="25">
                  <c:v>28.988656997680664</c:v>
                </c:pt>
                <c:pt idx="26">
                  <c:v>24.476890563964844</c:v>
                </c:pt>
                <c:pt idx="27">
                  <c:v>20.718931198120117</c:v>
                </c:pt>
                <c:pt idx="28">
                  <c:v>17.949207305908203</c:v>
                </c:pt>
                <c:pt idx="29">
                  <c:v>16.103954315185547</c:v>
                </c:pt>
                <c:pt idx="30">
                  <c:v>15.021566390991211</c:v>
                </c:pt>
                <c:pt idx="31">
                  <c:v>14.43327522277832</c:v>
                </c:pt>
                <c:pt idx="32">
                  <c:v>14.139562606811523</c:v>
                </c:pt>
                <c:pt idx="33">
                  <c:v>14.066969871520996</c:v>
                </c:pt>
                <c:pt idx="34">
                  <c:v>14.150900840759277</c:v>
                </c:pt>
                <c:pt idx="35">
                  <c:v>14.340946197509766</c:v>
                </c:pt>
                <c:pt idx="36">
                  <c:v>14.62394905090332</c:v>
                </c:pt>
                <c:pt idx="37">
                  <c:v>15.06356143951416</c:v>
                </c:pt>
                <c:pt idx="38">
                  <c:v>15.734061241149902</c:v>
                </c:pt>
                <c:pt idx="39">
                  <c:v>16.650920867919922</c:v>
                </c:pt>
                <c:pt idx="40">
                  <c:v>17.716976165771484</c:v>
                </c:pt>
                <c:pt idx="41">
                  <c:v>18.944271087646484</c:v>
                </c:pt>
                <c:pt idx="42">
                  <c:v>20.289485931396484</c:v>
                </c:pt>
                <c:pt idx="43">
                  <c:v>21.794256210327148</c:v>
                </c:pt>
                <c:pt idx="44">
                  <c:v>23.480024337768555</c:v>
                </c:pt>
                <c:pt idx="45">
                  <c:v>25.253494262695313</c:v>
                </c:pt>
                <c:pt idx="46">
                  <c:v>26.913354873657227</c:v>
                </c:pt>
                <c:pt idx="47">
                  <c:v>28.296110153198242</c:v>
                </c:pt>
                <c:pt idx="48">
                  <c:v>29.410415649414063</c:v>
                </c:pt>
                <c:pt idx="49">
                  <c:v>30.352914810180664</c:v>
                </c:pt>
                <c:pt idx="50">
                  <c:v>31.14204216003418</c:v>
                </c:pt>
                <c:pt idx="51">
                  <c:v>31.741151809692383</c:v>
                </c:pt>
                <c:pt idx="52">
                  <c:v>32.152877807617188</c:v>
                </c:pt>
                <c:pt idx="53">
                  <c:v>32.495899200439453</c:v>
                </c:pt>
                <c:pt idx="54">
                  <c:v>32.935371398925781</c:v>
                </c:pt>
                <c:pt idx="55">
                  <c:v>33.534900665283203</c:v>
                </c:pt>
                <c:pt idx="56">
                  <c:v>34.178504943847656</c:v>
                </c:pt>
                <c:pt idx="57">
                  <c:v>34.765819549560547</c:v>
                </c:pt>
                <c:pt idx="58">
                  <c:v>35.204570770263672</c:v>
                </c:pt>
                <c:pt idx="59">
                  <c:v>35.368045806884766</c:v>
                </c:pt>
                <c:pt idx="60">
                  <c:v>35.222774505615234</c:v>
                </c:pt>
                <c:pt idx="61">
                  <c:v>34.757301330566406</c:v>
                </c:pt>
                <c:pt idx="62">
                  <c:v>34.013904571533203</c:v>
                </c:pt>
                <c:pt idx="63">
                  <c:v>32.999038696289063</c:v>
                </c:pt>
                <c:pt idx="64">
                  <c:v>31.687494277954102</c:v>
                </c:pt>
                <c:pt idx="65">
                  <c:v>30.136020660400391</c:v>
                </c:pt>
                <c:pt idx="66">
                  <c:v>28.203760147094727</c:v>
                </c:pt>
                <c:pt idx="67">
                  <c:v>25.910013198852539</c:v>
                </c:pt>
                <c:pt idx="68">
                  <c:v>23.365089416503906</c:v>
                </c:pt>
                <c:pt idx="69">
                  <c:v>20.526693344116211</c:v>
                </c:pt>
                <c:pt idx="70">
                  <c:v>17.716535568237305</c:v>
                </c:pt>
                <c:pt idx="71">
                  <c:v>14.946697235107422</c:v>
                </c:pt>
                <c:pt idx="72">
                  <c:v>12.421880722045898</c:v>
                </c:pt>
                <c:pt idx="73">
                  <c:v>10.220301628112793</c:v>
                </c:pt>
                <c:pt idx="74">
                  <c:v>8.3922252655029297</c:v>
                </c:pt>
                <c:pt idx="75">
                  <c:v>6.8536386489868164</c:v>
                </c:pt>
                <c:pt idx="76">
                  <c:v>5.6419534683227539</c:v>
                </c:pt>
                <c:pt idx="77">
                  <c:v>4.7007584571838379</c:v>
                </c:pt>
                <c:pt idx="78">
                  <c:v>3.9813740253448486</c:v>
                </c:pt>
                <c:pt idx="79">
                  <c:v>3.4335942268371582</c:v>
                </c:pt>
                <c:pt idx="80">
                  <c:v>3.0481278896331787</c:v>
                </c:pt>
                <c:pt idx="81">
                  <c:v>2.793367862701416</c:v>
                </c:pt>
                <c:pt idx="82">
                  <c:v>2.6139876842498779</c:v>
                </c:pt>
                <c:pt idx="83">
                  <c:v>2.4832148551940918</c:v>
                </c:pt>
                <c:pt idx="84">
                  <c:v>2.3910012245178223</c:v>
                </c:pt>
                <c:pt idx="85">
                  <c:v>2.331690788269043</c:v>
                </c:pt>
                <c:pt idx="86">
                  <c:v>2.2889187335968018</c:v>
                </c:pt>
                <c:pt idx="87">
                  <c:v>2.2491521835327148</c:v>
                </c:pt>
                <c:pt idx="88">
                  <c:v>2.2167668342590332</c:v>
                </c:pt>
                <c:pt idx="89">
                  <c:v>2.1953120231628418</c:v>
                </c:pt>
                <c:pt idx="90">
                  <c:v>2.1714177131652832</c:v>
                </c:pt>
                <c:pt idx="91">
                  <c:v>2.1567277908325195</c:v>
                </c:pt>
                <c:pt idx="92">
                  <c:v>2.1413767337799072</c:v>
                </c:pt>
                <c:pt idx="93">
                  <c:v>2.1432609558105469</c:v>
                </c:pt>
                <c:pt idx="94">
                  <c:v>2.1370429992675781</c:v>
                </c:pt>
                <c:pt idx="95">
                  <c:v>2.1379518508911133</c:v>
                </c:pt>
                <c:pt idx="96">
                  <c:v>2.1407160758972168</c:v>
                </c:pt>
                <c:pt idx="97">
                  <c:v>2.1245429515838623</c:v>
                </c:pt>
                <c:pt idx="98">
                  <c:v>2.1166176795959473</c:v>
                </c:pt>
                <c:pt idx="99">
                  <c:v>2.1115126609802246</c:v>
                </c:pt>
                <c:pt idx="100">
                  <c:v>2.1028163433074951</c:v>
                </c:pt>
                <c:pt idx="101">
                  <c:v>2.0914340019226074</c:v>
                </c:pt>
                <c:pt idx="102">
                  <c:v>2.0906169414520264</c:v>
                </c:pt>
                <c:pt idx="103">
                  <c:v>2.0878188610076904</c:v>
                </c:pt>
                <c:pt idx="104">
                  <c:v>2.0830976963043213</c:v>
                </c:pt>
                <c:pt idx="105">
                  <c:v>2.089099645614624</c:v>
                </c:pt>
                <c:pt idx="106">
                  <c:v>2.0842869281768799</c:v>
                </c:pt>
                <c:pt idx="107">
                  <c:v>2.0707027912139893</c:v>
                </c:pt>
                <c:pt idx="108">
                  <c:v>2.0621984004974365</c:v>
                </c:pt>
                <c:pt idx="109">
                  <c:v>2.0599405765533447</c:v>
                </c:pt>
                <c:pt idx="110">
                  <c:v>2.0740411281585693</c:v>
                </c:pt>
                <c:pt idx="111">
                  <c:v>2.0763108730316162</c:v>
                </c:pt>
                <c:pt idx="112">
                  <c:v>2.0662808418273926</c:v>
                </c:pt>
                <c:pt idx="113">
                  <c:v>2.0655825138092041</c:v>
                </c:pt>
                <c:pt idx="114">
                  <c:v>2.066007137298584</c:v>
                </c:pt>
                <c:pt idx="115">
                  <c:v>2.0587241649627686</c:v>
                </c:pt>
                <c:pt idx="116">
                  <c:v>2.0571987628936768</c:v>
                </c:pt>
                <c:pt idx="117">
                  <c:v>2.0623173713684082</c:v>
                </c:pt>
                <c:pt idx="118">
                  <c:v>2.0649726390838623</c:v>
                </c:pt>
                <c:pt idx="119">
                  <c:v>2.0650491714477539</c:v>
                </c:pt>
                <c:pt idx="120">
                  <c:v>2.0532183647155762</c:v>
                </c:pt>
                <c:pt idx="121">
                  <c:v>2.0450382232666016</c:v>
                </c:pt>
                <c:pt idx="122">
                  <c:v>2.0428857803344727</c:v>
                </c:pt>
                <c:pt idx="123">
                  <c:v>2.0445864200592041</c:v>
                </c:pt>
                <c:pt idx="124">
                  <c:v>2.055837869644165</c:v>
                </c:pt>
                <c:pt idx="125">
                  <c:v>2.0563271045684814</c:v>
                </c:pt>
                <c:pt idx="126">
                  <c:v>2.0455224514007568</c:v>
                </c:pt>
                <c:pt idx="127">
                  <c:v>2.0453968048095703</c:v>
                </c:pt>
                <c:pt idx="128">
                  <c:v>2.0504117012023926</c:v>
                </c:pt>
                <c:pt idx="129">
                  <c:v>2.0335319042205811</c:v>
                </c:pt>
                <c:pt idx="130">
                  <c:v>2.0241696834564209</c:v>
                </c:pt>
                <c:pt idx="131">
                  <c:v>2.0269303321838379</c:v>
                </c:pt>
                <c:pt idx="132">
                  <c:v>2.0229804515838623</c:v>
                </c:pt>
                <c:pt idx="133">
                  <c:v>2.0260264873504639</c:v>
                </c:pt>
                <c:pt idx="134">
                  <c:v>2.0291199684143066</c:v>
                </c:pt>
                <c:pt idx="135">
                  <c:v>2.0307049751281738</c:v>
                </c:pt>
                <c:pt idx="136">
                  <c:v>2.0230584144592285</c:v>
                </c:pt>
                <c:pt idx="137">
                  <c:v>2.0253198146820068</c:v>
                </c:pt>
                <c:pt idx="138">
                  <c:v>2.0239284038543701</c:v>
                </c:pt>
                <c:pt idx="139">
                  <c:v>2.0231180191040039</c:v>
                </c:pt>
                <c:pt idx="140">
                  <c:v>2.0435009002685547</c:v>
                </c:pt>
                <c:pt idx="141">
                  <c:v>2.0324327945709229</c:v>
                </c:pt>
                <c:pt idx="142">
                  <c:v>2.0195283889770508</c:v>
                </c:pt>
                <c:pt idx="143">
                  <c:v>2.0280735492706299</c:v>
                </c:pt>
                <c:pt idx="144">
                  <c:v>2.0363130569458008</c:v>
                </c:pt>
                <c:pt idx="145">
                  <c:v>2.0274653434753418</c:v>
                </c:pt>
                <c:pt idx="146">
                  <c:v>2.0102560520172119</c:v>
                </c:pt>
                <c:pt idx="147">
                  <c:v>2.0159811973571777</c:v>
                </c:pt>
                <c:pt idx="148">
                  <c:v>2.0359885692596436</c:v>
                </c:pt>
                <c:pt idx="149">
                  <c:v>2.0405788421630859</c:v>
                </c:pt>
                <c:pt idx="150">
                  <c:v>2.0236632823944092</c:v>
                </c:pt>
                <c:pt idx="151">
                  <c:v>2.0271561145782471</c:v>
                </c:pt>
                <c:pt idx="152">
                  <c:v>2.0202045440673828</c:v>
                </c:pt>
                <c:pt idx="153">
                  <c:v>2.0194160938262939</c:v>
                </c:pt>
                <c:pt idx="154">
                  <c:v>2.0327506065368652</c:v>
                </c:pt>
                <c:pt idx="155">
                  <c:v>2.0208601951599121</c:v>
                </c:pt>
                <c:pt idx="156">
                  <c:v>2.0119056701660156</c:v>
                </c:pt>
                <c:pt idx="157">
                  <c:v>2.0027759075164795</c:v>
                </c:pt>
                <c:pt idx="158">
                  <c:v>2.0041401386260986</c:v>
                </c:pt>
                <c:pt idx="159">
                  <c:v>2.0150279998779297</c:v>
                </c:pt>
                <c:pt idx="160">
                  <c:v>2.0159676074981689</c:v>
                </c:pt>
                <c:pt idx="161">
                  <c:v>2.0190627574920654</c:v>
                </c:pt>
                <c:pt idx="162">
                  <c:v>2.0152878761291504</c:v>
                </c:pt>
                <c:pt idx="163">
                  <c:v>2.0173707008361816</c:v>
                </c:pt>
                <c:pt idx="164">
                  <c:v>2.0166792869567871</c:v>
                </c:pt>
                <c:pt idx="165">
                  <c:v>2.0218422412872314</c:v>
                </c:pt>
                <c:pt idx="166">
                  <c:v>2.0177531242370605</c:v>
                </c:pt>
                <c:pt idx="167">
                  <c:v>2.0256764888763428</c:v>
                </c:pt>
                <c:pt idx="168">
                  <c:v>2.0489542484283447</c:v>
                </c:pt>
                <c:pt idx="169">
                  <c:v>2.0076007843017578</c:v>
                </c:pt>
                <c:pt idx="170">
                  <c:v>2</c:v>
                </c:pt>
                <c:pt idx="171">
                  <c:v>2.0292220115661621</c:v>
                </c:pt>
                <c:pt idx="172">
                  <c:v>2.0145421028137207</c:v>
                </c:pt>
                <c:pt idx="173">
                  <c:v>2.0055298805236816</c:v>
                </c:pt>
                <c:pt idx="174">
                  <c:v>2.0348553657531738</c:v>
                </c:pt>
                <c:pt idx="175">
                  <c:v>2.0426836013793945</c:v>
                </c:pt>
                <c:pt idx="176">
                  <c:v>2.0270864963531494</c:v>
                </c:pt>
                <c:pt idx="177">
                  <c:v>2.0019791126251221</c:v>
                </c:pt>
                <c:pt idx="178">
                  <c:v>2.0056827068328857</c:v>
                </c:pt>
                <c:pt idx="179">
                  <c:v>2.0235850811004639</c:v>
                </c:pt>
                <c:pt idx="180">
                  <c:v>2.0339992046356201</c:v>
                </c:pt>
                <c:pt idx="181">
                  <c:v>2.0407724380493164</c:v>
                </c:pt>
                <c:pt idx="182">
                  <c:v>2.0205254554748535</c:v>
                </c:pt>
                <c:pt idx="183">
                  <c:v>2.0163819789886475</c:v>
                </c:pt>
                <c:pt idx="184">
                  <c:v>2.0448973178863525</c:v>
                </c:pt>
                <c:pt idx="185">
                  <c:v>2.0491816997528076</c:v>
                </c:pt>
                <c:pt idx="186">
                  <c:v>2.0293221473693848</c:v>
                </c:pt>
                <c:pt idx="187">
                  <c:v>2.0341145992279053</c:v>
                </c:pt>
                <c:pt idx="188">
                  <c:v>2.0447580814361572</c:v>
                </c:pt>
                <c:pt idx="189">
                  <c:v>2.0346276760101318</c:v>
                </c:pt>
                <c:pt idx="190">
                  <c:v>2.0302836894989014</c:v>
                </c:pt>
                <c:pt idx="191">
                  <c:v>2.0248508453369141</c:v>
                </c:pt>
                <c:pt idx="192">
                  <c:v>2.0296347141265869</c:v>
                </c:pt>
                <c:pt idx="193">
                  <c:v>2.0338377952575684</c:v>
                </c:pt>
                <c:pt idx="194">
                  <c:v>2.0325958728790283</c:v>
                </c:pt>
                <c:pt idx="195">
                  <c:v>2.029813289642334</c:v>
                </c:pt>
                <c:pt idx="196">
                  <c:v>2.031355619430542</c:v>
                </c:pt>
                <c:pt idx="197">
                  <c:v>2.0266311168670654</c:v>
                </c:pt>
                <c:pt idx="198">
                  <c:v>2.0246672630310059</c:v>
                </c:pt>
                <c:pt idx="199">
                  <c:v>2.0337357521057129</c:v>
                </c:pt>
                <c:pt idx="200">
                  <c:v>2.039348840713501</c:v>
                </c:pt>
                <c:pt idx="201">
                  <c:v>2.0412769317626953</c:v>
                </c:pt>
                <c:pt idx="202">
                  <c:v>2.0359375476837158</c:v>
                </c:pt>
                <c:pt idx="203">
                  <c:v>2.0305097103118896</c:v>
                </c:pt>
                <c:pt idx="204">
                  <c:v>2.0379371643066406</c:v>
                </c:pt>
                <c:pt idx="205">
                  <c:v>2.0392603874206543</c:v>
                </c:pt>
                <c:pt idx="206">
                  <c:v>2.0320725440979004</c:v>
                </c:pt>
                <c:pt idx="207">
                  <c:v>2.0258157253265381</c:v>
                </c:pt>
                <c:pt idx="208">
                  <c:v>2.0216553211212158</c:v>
                </c:pt>
                <c:pt idx="209">
                  <c:v>2.0249578952789307</c:v>
                </c:pt>
                <c:pt idx="210">
                  <c:v>2.0370180606842041</c:v>
                </c:pt>
                <c:pt idx="211">
                  <c:v>2.0322322845458984</c:v>
                </c:pt>
                <c:pt idx="212">
                  <c:v>2.027930736541748</c:v>
                </c:pt>
                <c:pt idx="213">
                  <c:v>2.0346939563751221</c:v>
                </c:pt>
                <c:pt idx="214">
                  <c:v>2.0161933898925781</c:v>
                </c:pt>
                <c:pt idx="215">
                  <c:v>2.0106127262115479</c:v>
                </c:pt>
                <c:pt idx="216">
                  <c:v>2.0153915882110596</c:v>
                </c:pt>
                <c:pt idx="217">
                  <c:v>2.0151638984680176</c:v>
                </c:pt>
                <c:pt idx="218">
                  <c:v>2.0294444561004639</c:v>
                </c:pt>
                <c:pt idx="219">
                  <c:v>2.0314507484436035</c:v>
                </c:pt>
                <c:pt idx="220">
                  <c:v>2.0396580696105957</c:v>
                </c:pt>
                <c:pt idx="221">
                  <c:v>2.0681459903717041</c:v>
                </c:pt>
                <c:pt idx="222">
                  <c:v>2.0942709445953369</c:v>
                </c:pt>
                <c:pt idx="223">
                  <c:v>2.111325740814209</c:v>
                </c:pt>
                <c:pt idx="224">
                  <c:v>2.1312923431396484</c:v>
                </c:pt>
                <c:pt idx="225">
                  <c:v>2.1415297985076904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80.807090759277344</c:v>
                </c:pt>
                <c:pt idx="1">
                  <c:v>91.034187316894531</c:v>
                </c:pt>
                <c:pt idx="2">
                  <c:v>96.120941162109375</c:v>
                </c:pt>
                <c:pt idx="3">
                  <c:v>99.047538757324219</c:v>
                </c:pt>
                <c:pt idx="4">
                  <c:v>99.999992370605469</c:v>
                </c:pt>
                <c:pt idx="5">
                  <c:v>97.851310729980469</c:v>
                </c:pt>
                <c:pt idx="6">
                  <c:v>92.057548522949219</c:v>
                </c:pt>
                <c:pt idx="7">
                  <c:v>83.289932250976563</c:v>
                </c:pt>
                <c:pt idx="8">
                  <c:v>72.941719055175781</c:v>
                </c:pt>
                <c:pt idx="9">
                  <c:v>61.31658935546875</c:v>
                </c:pt>
                <c:pt idx="10">
                  <c:v>51.052009582519531</c:v>
                </c:pt>
                <c:pt idx="11">
                  <c:v>43.658069610595703</c:v>
                </c:pt>
                <c:pt idx="12">
                  <c:v>38.331718444824219</c:v>
                </c:pt>
                <c:pt idx="13">
                  <c:v>34.781440734863281</c:v>
                </c:pt>
                <c:pt idx="14">
                  <c:v>32.760677337646484</c:v>
                </c:pt>
                <c:pt idx="15">
                  <c:v>31.492546081542969</c:v>
                </c:pt>
                <c:pt idx="16">
                  <c:v>30.733444213867188</c:v>
                </c:pt>
                <c:pt idx="17">
                  <c:v>30.017356872558594</c:v>
                </c:pt>
                <c:pt idx="18">
                  <c:v>29.097240447998047</c:v>
                </c:pt>
                <c:pt idx="19">
                  <c:v>27.678436279296875</c:v>
                </c:pt>
                <c:pt idx="20">
                  <c:v>25.818691253662109</c:v>
                </c:pt>
                <c:pt idx="21">
                  <c:v>23.615074157714844</c:v>
                </c:pt>
                <c:pt idx="22">
                  <c:v>21.166650772094727</c:v>
                </c:pt>
                <c:pt idx="23">
                  <c:v>18.529865264892578</c:v>
                </c:pt>
                <c:pt idx="24">
                  <c:v>15.919942855834961</c:v>
                </c:pt>
                <c:pt idx="25">
                  <c:v>13.728486061096191</c:v>
                </c:pt>
                <c:pt idx="26">
                  <c:v>11.996482849121094</c:v>
                </c:pt>
                <c:pt idx="27">
                  <c:v>10.828383445739746</c:v>
                </c:pt>
                <c:pt idx="28">
                  <c:v>9.7272853851318359</c:v>
                </c:pt>
                <c:pt idx="29">
                  <c:v>8.5299959182739258</c:v>
                </c:pt>
                <c:pt idx="30">
                  <c:v>7.8984246253967285</c:v>
                </c:pt>
                <c:pt idx="31">
                  <c:v>7.8126983642578125</c:v>
                </c:pt>
                <c:pt idx="32">
                  <c:v>7.8708977699279785</c:v>
                </c:pt>
                <c:pt idx="33">
                  <c:v>7.9530544281005859</c:v>
                </c:pt>
                <c:pt idx="34">
                  <c:v>7.9699029922485352</c:v>
                </c:pt>
                <c:pt idx="35">
                  <c:v>8.1183958053588867</c:v>
                </c:pt>
                <c:pt idx="36">
                  <c:v>8.4563999176025391</c:v>
                </c:pt>
                <c:pt idx="37">
                  <c:v>8.832758903503418</c:v>
                </c:pt>
                <c:pt idx="38">
                  <c:v>9.1022176742553711</c:v>
                </c:pt>
                <c:pt idx="39">
                  <c:v>9.3561897277832031</c:v>
                </c:pt>
                <c:pt idx="40">
                  <c:v>9.6301860809326172</c:v>
                </c:pt>
                <c:pt idx="41">
                  <c:v>10.005970001220703</c:v>
                </c:pt>
                <c:pt idx="42">
                  <c:v>10.36381721496582</c:v>
                </c:pt>
                <c:pt idx="43">
                  <c:v>10.623082160949707</c:v>
                </c:pt>
                <c:pt idx="44">
                  <c:v>10.765676498413086</c:v>
                </c:pt>
                <c:pt idx="45">
                  <c:v>10.723448753356934</c:v>
                </c:pt>
                <c:pt idx="46">
                  <c:v>10.936342239379883</c:v>
                </c:pt>
                <c:pt idx="47">
                  <c:v>10.968587875366211</c:v>
                </c:pt>
                <c:pt idx="48">
                  <c:v>10.681099891662598</c:v>
                </c:pt>
                <c:pt idx="49">
                  <c:v>10.082984924316406</c:v>
                </c:pt>
                <c:pt idx="50">
                  <c:v>9.4256410598754883</c:v>
                </c:pt>
                <c:pt idx="51">
                  <c:v>9.2211570739746094</c:v>
                </c:pt>
                <c:pt idx="52">
                  <c:v>9.3764867782592773</c:v>
                </c:pt>
                <c:pt idx="53">
                  <c:v>9.5767965316772461</c:v>
                </c:pt>
                <c:pt idx="54">
                  <c:v>9.7959814071655273</c:v>
                </c:pt>
                <c:pt idx="55">
                  <c:v>10.152769088745117</c:v>
                </c:pt>
                <c:pt idx="56">
                  <c:v>10.532697677612305</c:v>
                </c:pt>
                <c:pt idx="57">
                  <c:v>10.91937255859375</c:v>
                </c:pt>
                <c:pt idx="58">
                  <c:v>11.394585609436035</c:v>
                </c:pt>
                <c:pt idx="59">
                  <c:v>11.917835235595703</c:v>
                </c:pt>
                <c:pt idx="60">
                  <c:v>12.512986183166504</c:v>
                </c:pt>
                <c:pt idx="61">
                  <c:v>13.037808418273926</c:v>
                </c:pt>
                <c:pt idx="62">
                  <c:v>13.575213432312012</c:v>
                </c:pt>
                <c:pt idx="63">
                  <c:v>14.252612113952637</c:v>
                </c:pt>
                <c:pt idx="64">
                  <c:v>14.858683586120605</c:v>
                </c:pt>
                <c:pt idx="65">
                  <c:v>15.443246841430664</c:v>
                </c:pt>
                <c:pt idx="66">
                  <c:v>16.051828384399414</c:v>
                </c:pt>
                <c:pt idx="67">
                  <c:v>16.666521072387695</c:v>
                </c:pt>
                <c:pt idx="68">
                  <c:v>17.231060028076172</c:v>
                </c:pt>
                <c:pt idx="69">
                  <c:v>17.617130279541016</c:v>
                </c:pt>
                <c:pt idx="70">
                  <c:v>17.829931259155273</c:v>
                </c:pt>
                <c:pt idx="71">
                  <c:v>17.970710754394531</c:v>
                </c:pt>
                <c:pt idx="72">
                  <c:v>18.195915222167969</c:v>
                </c:pt>
                <c:pt idx="73">
                  <c:v>18.170627593994141</c:v>
                </c:pt>
                <c:pt idx="74">
                  <c:v>18.018354415893555</c:v>
                </c:pt>
                <c:pt idx="75">
                  <c:v>17.889280319213867</c:v>
                </c:pt>
                <c:pt idx="76">
                  <c:v>17.564979553222656</c:v>
                </c:pt>
                <c:pt idx="77">
                  <c:v>17.250812530517578</c:v>
                </c:pt>
                <c:pt idx="78">
                  <c:v>16.79380989074707</c:v>
                </c:pt>
                <c:pt idx="79">
                  <c:v>16.094903945922852</c:v>
                </c:pt>
                <c:pt idx="80">
                  <c:v>15.44282341003418</c:v>
                </c:pt>
                <c:pt idx="81">
                  <c:v>14.831761360168457</c:v>
                </c:pt>
                <c:pt idx="82">
                  <c:v>14.239604949951172</c:v>
                </c:pt>
                <c:pt idx="83">
                  <c:v>13.429987907409668</c:v>
                </c:pt>
                <c:pt idx="84">
                  <c:v>12.515708923339844</c:v>
                </c:pt>
                <c:pt idx="85">
                  <c:v>11.587363243103027</c:v>
                </c:pt>
                <c:pt idx="86">
                  <c:v>10.786336898803711</c:v>
                </c:pt>
                <c:pt idx="87">
                  <c:v>10.126180648803711</c:v>
                </c:pt>
                <c:pt idx="88">
                  <c:v>9.1030645370483398</c:v>
                </c:pt>
                <c:pt idx="89">
                  <c:v>8.2415399551391602</c:v>
                </c:pt>
                <c:pt idx="90">
                  <c:v>7.4478940963745117</c:v>
                </c:pt>
                <c:pt idx="91">
                  <c:v>6.5715169906616211</c:v>
                </c:pt>
                <c:pt idx="92">
                  <c:v>5.9349246025085449</c:v>
                </c:pt>
                <c:pt idx="93">
                  <c:v>5.2827844619750977</c:v>
                </c:pt>
                <c:pt idx="94">
                  <c:v>4.7651615142822266</c:v>
                </c:pt>
                <c:pt idx="95">
                  <c:v>4.5246810913085938</c:v>
                </c:pt>
                <c:pt idx="96">
                  <c:v>3.9982559680938721</c:v>
                </c:pt>
                <c:pt idx="97">
                  <c:v>3.2234554290771484</c:v>
                </c:pt>
                <c:pt idx="98">
                  <c:v>2.865185022354126</c:v>
                </c:pt>
                <c:pt idx="99">
                  <c:v>2.6791529655456543</c:v>
                </c:pt>
                <c:pt idx="100">
                  <c:v>2.4326226711273193</c:v>
                </c:pt>
                <c:pt idx="101">
                  <c:v>2.2578132152557373</c:v>
                </c:pt>
                <c:pt idx="102">
                  <c:v>2.2004306316375732</c:v>
                </c:pt>
                <c:pt idx="103">
                  <c:v>2.1531815528869629</c:v>
                </c:pt>
                <c:pt idx="104">
                  <c:v>2.0853326320648193</c:v>
                </c:pt>
                <c:pt idx="105">
                  <c:v>2.0604679584503174</c:v>
                </c:pt>
                <c:pt idx="106">
                  <c:v>2.0854537487030029</c:v>
                </c:pt>
                <c:pt idx="107">
                  <c:v>2.1192722320556641</c:v>
                </c:pt>
                <c:pt idx="108">
                  <c:v>2.2061173915863037</c:v>
                </c:pt>
                <c:pt idx="109">
                  <c:v>2.0274057388305664</c:v>
                </c:pt>
                <c:pt idx="110">
                  <c:v>2</c:v>
                </c:pt>
                <c:pt idx="111">
                  <c:v>2.1069910526275635</c:v>
                </c:pt>
                <c:pt idx="112">
                  <c:v>2.1429269313812256</c:v>
                </c:pt>
                <c:pt idx="113">
                  <c:v>2.3318932056427002</c:v>
                </c:pt>
                <c:pt idx="114">
                  <c:v>2.3429946899414063</c:v>
                </c:pt>
                <c:pt idx="115">
                  <c:v>2.2857632637023926</c:v>
                </c:pt>
                <c:pt idx="116">
                  <c:v>2.3382453918457031</c:v>
                </c:pt>
                <c:pt idx="117">
                  <c:v>2.4029786586761475</c:v>
                </c:pt>
                <c:pt idx="118">
                  <c:v>2.4927277565002441</c:v>
                </c:pt>
                <c:pt idx="119">
                  <c:v>2.5315675735473633</c:v>
                </c:pt>
                <c:pt idx="120">
                  <c:v>2.4060640335083008</c:v>
                </c:pt>
                <c:pt idx="121">
                  <c:v>2.2961084842681885</c:v>
                </c:pt>
                <c:pt idx="122">
                  <c:v>2.5468735694885254</c:v>
                </c:pt>
                <c:pt idx="123">
                  <c:v>2.6830852031707764</c:v>
                </c:pt>
                <c:pt idx="124">
                  <c:v>2.6002027988433838</c:v>
                </c:pt>
                <c:pt idx="125">
                  <c:v>2.5165941715240479</c:v>
                </c:pt>
                <c:pt idx="126">
                  <c:v>2.5195586681365967</c:v>
                </c:pt>
                <c:pt idx="127">
                  <c:v>2.5552828311920166</c:v>
                </c:pt>
                <c:pt idx="128">
                  <c:v>2.5772738456726074</c:v>
                </c:pt>
                <c:pt idx="129">
                  <c:v>2.429537296295166</c:v>
                </c:pt>
                <c:pt idx="130">
                  <c:v>2.46659255027771</c:v>
                </c:pt>
                <c:pt idx="131">
                  <c:v>2.78741455078125</c:v>
                </c:pt>
                <c:pt idx="132">
                  <c:v>2.7620353698730469</c:v>
                </c:pt>
                <c:pt idx="133">
                  <c:v>2.5612115859985352</c:v>
                </c:pt>
                <c:pt idx="134">
                  <c:v>2.461026668548584</c:v>
                </c:pt>
                <c:pt idx="135">
                  <c:v>2.5227348804473877</c:v>
                </c:pt>
                <c:pt idx="136">
                  <c:v>2.5425479412078857</c:v>
                </c:pt>
                <c:pt idx="137">
                  <c:v>2.5544962882995605</c:v>
                </c:pt>
                <c:pt idx="138">
                  <c:v>2.6105782985687256</c:v>
                </c:pt>
                <c:pt idx="139">
                  <c:v>2.54911208152771</c:v>
                </c:pt>
                <c:pt idx="140">
                  <c:v>2.7838752269744873</c:v>
                </c:pt>
                <c:pt idx="141">
                  <c:v>2.8133983612060547</c:v>
                </c:pt>
                <c:pt idx="142">
                  <c:v>2.4154412746429443</c:v>
                </c:pt>
                <c:pt idx="143">
                  <c:v>2.2594466209411621</c:v>
                </c:pt>
                <c:pt idx="144">
                  <c:v>2.2838575839996338</c:v>
                </c:pt>
                <c:pt idx="145">
                  <c:v>2.4077882766723633</c:v>
                </c:pt>
                <c:pt idx="146">
                  <c:v>2.4854073524475098</c:v>
                </c:pt>
                <c:pt idx="147">
                  <c:v>2.5653860569000244</c:v>
                </c:pt>
                <c:pt idx="148">
                  <c:v>2.3773577213287354</c:v>
                </c:pt>
                <c:pt idx="149">
                  <c:v>2.2530941963195801</c:v>
                </c:pt>
                <c:pt idx="150">
                  <c:v>2.4930603504180908</c:v>
                </c:pt>
                <c:pt idx="151">
                  <c:v>2.7093415260314941</c:v>
                </c:pt>
                <c:pt idx="152">
                  <c:v>2.5486583709716797</c:v>
                </c:pt>
                <c:pt idx="153">
                  <c:v>2.3981387615203857</c:v>
                </c:pt>
                <c:pt idx="154">
                  <c:v>2.4093914031982422</c:v>
                </c:pt>
                <c:pt idx="155">
                  <c:v>2.5799963474273682</c:v>
                </c:pt>
                <c:pt idx="156">
                  <c:v>2.7988486289978027</c:v>
                </c:pt>
                <c:pt idx="157">
                  <c:v>2.7539589405059814</c:v>
                </c:pt>
                <c:pt idx="158">
                  <c:v>2.6560425758361816</c:v>
                </c:pt>
                <c:pt idx="159">
                  <c:v>2.8098592758178711</c:v>
                </c:pt>
                <c:pt idx="160">
                  <c:v>2.7363841533660889</c:v>
                </c:pt>
                <c:pt idx="161">
                  <c:v>2.5389482975006104</c:v>
                </c:pt>
                <c:pt idx="162">
                  <c:v>2.5316281318664551</c:v>
                </c:pt>
                <c:pt idx="163">
                  <c:v>2.5333521366119385</c:v>
                </c:pt>
                <c:pt idx="164">
                  <c:v>2.9036617279052734</c:v>
                </c:pt>
                <c:pt idx="165">
                  <c:v>3.0377562046051025</c:v>
                </c:pt>
                <c:pt idx="166">
                  <c:v>2.6097311973571777</c:v>
                </c:pt>
                <c:pt idx="167">
                  <c:v>2.5689857006072998</c:v>
                </c:pt>
                <c:pt idx="168">
                  <c:v>2.7478787899017334</c:v>
                </c:pt>
                <c:pt idx="169">
                  <c:v>2.6492667198181152</c:v>
                </c:pt>
                <c:pt idx="170">
                  <c:v>2.918060302734375</c:v>
                </c:pt>
                <c:pt idx="171">
                  <c:v>2.8063201904296875</c:v>
                </c:pt>
                <c:pt idx="172">
                  <c:v>2.6923112869262695</c:v>
                </c:pt>
                <c:pt idx="173">
                  <c:v>3.0651314258575439</c:v>
                </c:pt>
                <c:pt idx="174">
                  <c:v>2.8667275905609131</c:v>
                </c:pt>
                <c:pt idx="175">
                  <c:v>2.8232293128967285</c:v>
                </c:pt>
                <c:pt idx="176">
                  <c:v>2.7939784526824951</c:v>
                </c:pt>
                <c:pt idx="177">
                  <c:v>2.4320178031921387</c:v>
                </c:pt>
                <c:pt idx="178">
                  <c:v>2.5071566104888916</c:v>
                </c:pt>
                <c:pt idx="179">
                  <c:v>2.7283985614776611</c:v>
                </c:pt>
                <c:pt idx="180">
                  <c:v>2.5873167514801025</c:v>
                </c:pt>
                <c:pt idx="181">
                  <c:v>2.6653289794921875</c:v>
                </c:pt>
                <c:pt idx="182">
                  <c:v>2.9481279850006104</c:v>
                </c:pt>
                <c:pt idx="183">
                  <c:v>2.7000248432159424</c:v>
                </c:pt>
                <c:pt idx="184">
                  <c:v>2.6261868476867676</c:v>
                </c:pt>
                <c:pt idx="185">
                  <c:v>2.4979608058929443</c:v>
                </c:pt>
                <c:pt idx="186">
                  <c:v>2.1371192932128906</c:v>
                </c:pt>
                <c:pt idx="187">
                  <c:v>2.2527616024017334</c:v>
                </c:pt>
                <c:pt idx="188">
                  <c:v>2.692190408706665</c:v>
                </c:pt>
                <c:pt idx="189">
                  <c:v>2.7869908809661865</c:v>
                </c:pt>
                <c:pt idx="190">
                  <c:v>2.6159625053405762</c:v>
                </c:pt>
                <c:pt idx="191">
                  <c:v>2.5331404209136963</c:v>
                </c:pt>
                <c:pt idx="192">
                  <c:v>2.539825439453125</c:v>
                </c:pt>
                <c:pt idx="193">
                  <c:v>2.531658411026001</c:v>
                </c:pt>
                <c:pt idx="194">
                  <c:v>2.6911618709564209</c:v>
                </c:pt>
                <c:pt idx="195">
                  <c:v>2.765181303024292</c:v>
                </c:pt>
                <c:pt idx="196">
                  <c:v>2.6436102390289307</c:v>
                </c:pt>
                <c:pt idx="197">
                  <c:v>2.6169607639312744</c:v>
                </c:pt>
                <c:pt idx="198">
                  <c:v>2.582144021987915</c:v>
                </c:pt>
                <c:pt idx="199">
                  <c:v>2.4595746994018555</c:v>
                </c:pt>
                <c:pt idx="200">
                  <c:v>2.5111191272735596</c:v>
                </c:pt>
                <c:pt idx="201">
                  <c:v>2.4953594207763672</c:v>
                </c:pt>
                <c:pt idx="202">
                  <c:v>2.2958059310913086</c:v>
                </c:pt>
                <c:pt idx="203">
                  <c:v>2.3962028026580811</c:v>
                </c:pt>
                <c:pt idx="204">
                  <c:v>2.4535853862762451</c:v>
                </c:pt>
                <c:pt idx="205">
                  <c:v>2.5677151679992676</c:v>
                </c:pt>
                <c:pt idx="206">
                  <c:v>2.7152099609375</c:v>
                </c:pt>
                <c:pt idx="207">
                  <c:v>2.4585158824920654</c:v>
                </c:pt>
                <c:pt idx="208">
                  <c:v>2.5301458835601807</c:v>
                </c:pt>
                <c:pt idx="209">
                  <c:v>2.6773378849029541</c:v>
                </c:pt>
                <c:pt idx="210">
                  <c:v>2.4072437286376953</c:v>
                </c:pt>
                <c:pt idx="211">
                  <c:v>2.407334566116333</c:v>
                </c:pt>
                <c:pt idx="212">
                  <c:v>2.705409049987793</c:v>
                </c:pt>
                <c:pt idx="213">
                  <c:v>2.8298540115356445</c:v>
                </c:pt>
                <c:pt idx="214">
                  <c:v>2.772834300994873</c:v>
                </c:pt>
                <c:pt idx="215">
                  <c:v>2.3981690406799316</c:v>
                </c:pt>
                <c:pt idx="216">
                  <c:v>2.4158949851989746</c:v>
                </c:pt>
                <c:pt idx="217">
                  <c:v>2.8174819946289063</c:v>
                </c:pt>
                <c:pt idx="218">
                  <c:v>2.5429410934448242</c:v>
                </c:pt>
                <c:pt idx="219">
                  <c:v>2.5068237781524658</c:v>
                </c:pt>
                <c:pt idx="220">
                  <c:v>2.7810015678405762</c:v>
                </c:pt>
                <c:pt idx="221">
                  <c:v>2.9406867027282715</c:v>
                </c:pt>
                <c:pt idx="222">
                  <c:v>3.6777968406677246</c:v>
                </c:pt>
                <c:pt idx="223">
                  <c:v>2.957202672958374</c:v>
                </c:pt>
                <c:pt idx="224">
                  <c:v>2.1556015014648438</c:v>
                </c:pt>
                <c:pt idx="225">
                  <c:v>3.0297400951385498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88.467155456542969</c:v>
                </c:pt>
                <c:pt idx="1">
                  <c:v>91.123565673828125</c:v>
                </c:pt>
                <c:pt idx="2">
                  <c:v>92.113243103027344</c:v>
                </c:pt>
                <c:pt idx="3">
                  <c:v>92.58843994140625</c:v>
                </c:pt>
                <c:pt idx="4">
                  <c:v>92.958518981933594</c:v>
                </c:pt>
                <c:pt idx="5">
                  <c:v>93.510078430175781</c:v>
                </c:pt>
                <c:pt idx="6">
                  <c:v>94.572769165039063</c:v>
                </c:pt>
                <c:pt idx="7">
                  <c:v>96.183074951171875</c:v>
                </c:pt>
                <c:pt idx="8">
                  <c:v>97.964912414550781</c:v>
                </c:pt>
                <c:pt idx="9">
                  <c:v>99.509468078613281</c:v>
                </c:pt>
                <c:pt idx="10">
                  <c:v>100</c:v>
                </c:pt>
                <c:pt idx="11">
                  <c:v>98.928314208984375</c:v>
                </c:pt>
                <c:pt idx="12">
                  <c:v>96.4373779296875</c:v>
                </c:pt>
                <c:pt idx="13">
                  <c:v>93.383834838867188</c:v>
                </c:pt>
                <c:pt idx="14">
                  <c:v>91.063262939453125</c:v>
                </c:pt>
                <c:pt idx="15">
                  <c:v>90.010467529296875</c:v>
                </c:pt>
                <c:pt idx="16">
                  <c:v>90.123764038085938</c:v>
                </c:pt>
                <c:pt idx="17">
                  <c:v>91.160308837890625</c:v>
                </c:pt>
                <c:pt idx="18">
                  <c:v>92.923660278320313</c:v>
                </c:pt>
                <c:pt idx="19">
                  <c:v>94.637321472167969</c:v>
                </c:pt>
                <c:pt idx="20">
                  <c:v>95.388214111328125</c:v>
                </c:pt>
                <c:pt idx="21">
                  <c:v>94.54534912109375</c:v>
                </c:pt>
                <c:pt idx="22">
                  <c:v>92.259635925292969</c:v>
                </c:pt>
                <c:pt idx="23">
                  <c:v>88.604995727539063</c:v>
                </c:pt>
                <c:pt idx="24">
                  <c:v>83.114143371582031</c:v>
                </c:pt>
                <c:pt idx="25">
                  <c:v>76.082511901855469</c:v>
                </c:pt>
                <c:pt idx="26">
                  <c:v>68.225845336914063</c:v>
                </c:pt>
                <c:pt idx="27">
                  <c:v>61.507236480712891</c:v>
                </c:pt>
                <c:pt idx="28">
                  <c:v>56.549724578857422</c:v>
                </c:pt>
                <c:pt idx="29">
                  <c:v>53.233463287353516</c:v>
                </c:pt>
                <c:pt idx="30">
                  <c:v>51.040554046630859</c:v>
                </c:pt>
                <c:pt idx="31">
                  <c:v>49.25152587890625</c:v>
                </c:pt>
                <c:pt idx="32">
                  <c:v>47.296600341796875</c:v>
                </c:pt>
                <c:pt idx="33">
                  <c:v>45.122306823730469</c:v>
                </c:pt>
                <c:pt idx="34">
                  <c:v>42.635868072509766</c:v>
                </c:pt>
                <c:pt idx="35">
                  <c:v>39.871063232421875</c:v>
                </c:pt>
                <c:pt idx="36">
                  <c:v>36.997325897216797</c:v>
                </c:pt>
                <c:pt idx="37">
                  <c:v>34.157737731933594</c:v>
                </c:pt>
                <c:pt idx="38">
                  <c:v>31.801702499389648</c:v>
                </c:pt>
                <c:pt idx="39">
                  <c:v>30.135612487792969</c:v>
                </c:pt>
                <c:pt idx="40">
                  <c:v>28.995931625366211</c:v>
                </c:pt>
                <c:pt idx="41">
                  <c:v>27.891744613647461</c:v>
                </c:pt>
                <c:pt idx="42">
                  <c:v>26.503086090087891</c:v>
                </c:pt>
                <c:pt idx="43">
                  <c:v>25.010768890380859</c:v>
                </c:pt>
                <c:pt idx="44">
                  <c:v>23.96101188659668</c:v>
                </c:pt>
                <c:pt idx="45">
                  <c:v>23.549457550048828</c:v>
                </c:pt>
                <c:pt idx="46">
                  <c:v>23.36723518371582</c:v>
                </c:pt>
                <c:pt idx="47">
                  <c:v>22.625324249267578</c:v>
                </c:pt>
                <c:pt idx="48">
                  <c:v>20.894317626953125</c:v>
                </c:pt>
                <c:pt idx="49">
                  <c:v>18.539382934570313</c:v>
                </c:pt>
                <c:pt idx="50">
                  <c:v>16.284461975097656</c:v>
                </c:pt>
                <c:pt idx="51">
                  <c:v>14.638517379760742</c:v>
                </c:pt>
                <c:pt idx="52">
                  <c:v>13.680731773376465</c:v>
                </c:pt>
                <c:pt idx="53">
                  <c:v>13.198810577392578</c:v>
                </c:pt>
                <c:pt idx="54">
                  <c:v>12.947429656982422</c:v>
                </c:pt>
                <c:pt idx="55">
                  <c:v>12.759373664855957</c:v>
                </c:pt>
                <c:pt idx="56">
                  <c:v>12.622320175170898</c:v>
                </c:pt>
                <c:pt idx="57">
                  <c:v>12.600910186767578</c:v>
                </c:pt>
                <c:pt idx="58">
                  <c:v>12.743001937866211</c:v>
                </c:pt>
                <c:pt idx="59">
                  <c:v>12.969968795776367</c:v>
                </c:pt>
                <c:pt idx="60">
                  <c:v>13.076762199401855</c:v>
                </c:pt>
                <c:pt idx="61">
                  <c:v>12.822480201721191</c:v>
                </c:pt>
                <c:pt idx="62">
                  <c:v>12.251811027526855</c:v>
                </c:pt>
                <c:pt idx="63">
                  <c:v>11.57033634185791</c:v>
                </c:pt>
                <c:pt idx="64">
                  <c:v>10.953418731689453</c:v>
                </c:pt>
                <c:pt idx="65">
                  <c:v>10.558768272399902</c:v>
                </c:pt>
                <c:pt idx="66">
                  <c:v>10.220620155334473</c:v>
                </c:pt>
                <c:pt idx="67">
                  <c:v>9.6298828125</c:v>
                </c:pt>
                <c:pt idx="68">
                  <c:v>8.5884923934936523</c:v>
                </c:pt>
                <c:pt idx="69">
                  <c:v>7.0928654670715332</c:v>
                </c:pt>
                <c:pt idx="70">
                  <c:v>5.5726180076599121</c:v>
                </c:pt>
                <c:pt idx="71">
                  <c:v>4.2631106376647949</c:v>
                </c:pt>
                <c:pt idx="72">
                  <c:v>3.3532493114471436</c:v>
                </c:pt>
                <c:pt idx="73">
                  <c:v>2.8528616428375244</c:v>
                </c:pt>
                <c:pt idx="74">
                  <c:v>2.6305515766143799</c:v>
                </c:pt>
                <c:pt idx="75">
                  <c:v>2.4793846607208252</c:v>
                </c:pt>
                <c:pt idx="76">
                  <c:v>2.3680746555328369</c:v>
                </c:pt>
                <c:pt idx="77">
                  <c:v>2.3088839054107666</c:v>
                </c:pt>
                <c:pt idx="78">
                  <c:v>2.3110265731811523</c:v>
                </c:pt>
                <c:pt idx="79">
                  <c:v>2.3254859447479248</c:v>
                </c:pt>
                <c:pt idx="80">
                  <c:v>2.3397753238677979</c:v>
                </c:pt>
                <c:pt idx="81">
                  <c:v>2.3534212112426758</c:v>
                </c:pt>
                <c:pt idx="82">
                  <c:v>2.3573122024536133</c:v>
                </c:pt>
                <c:pt idx="83">
                  <c:v>2.3658590316772461</c:v>
                </c:pt>
                <c:pt idx="84">
                  <c:v>2.3712432384490967</c:v>
                </c:pt>
                <c:pt idx="85">
                  <c:v>2.3838756084442139</c:v>
                </c:pt>
                <c:pt idx="86">
                  <c:v>2.4323341846466064</c:v>
                </c:pt>
                <c:pt idx="87">
                  <c:v>2.4828081130981445</c:v>
                </c:pt>
                <c:pt idx="88">
                  <c:v>2.4653136730194092</c:v>
                </c:pt>
                <c:pt idx="89">
                  <c:v>2.4695870876312256</c:v>
                </c:pt>
                <c:pt idx="90">
                  <c:v>2.5193145275115967</c:v>
                </c:pt>
                <c:pt idx="91">
                  <c:v>2.5672693252563477</c:v>
                </c:pt>
                <c:pt idx="92">
                  <c:v>2.5932681560516357</c:v>
                </c:pt>
                <c:pt idx="93">
                  <c:v>2.664581298828125</c:v>
                </c:pt>
                <c:pt idx="94">
                  <c:v>2.7690804004669189</c:v>
                </c:pt>
                <c:pt idx="95">
                  <c:v>2.8870856761932373</c:v>
                </c:pt>
                <c:pt idx="96">
                  <c:v>2.9596371650695801</c:v>
                </c:pt>
                <c:pt idx="97">
                  <c:v>2.9886043071746826</c:v>
                </c:pt>
                <c:pt idx="98">
                  <c:v>3.0390903949737549</c:v>
                </c:pt>
                <c:pt idx="99">
                  <c:v>3.0906510353088379</c:v>
                </c:pt>
                <c:pt idx="100">
                  <c:v>3.1205894947052002</c:v>
                </c:pt>
                <c:pt idx="101">
                  <c:v>3.1099057197570801</c:v>
                </c:pt>
                <c:pt idx="102">
                  <c:v>3.0316848754882813</c:v>
                </c:pt>
                <c:pt idx="103">
                  <c:v>3.0054309368133545</c:v>
                </c:pt>
                <c:pt idx="104">
                  <c:v>3.0275328159332275</c:v>
                </c:pt>
                <c:pt idx="105">
                  <c:v>2.9503557682037354</c:v>
                </c:pt>
                <c:pt idx="106">
                  <c:v>2.8291635513305664</c:v>
                </c:pt>
                <c:pt idx="107">
                  <c:v>2.7444899082183838</c:v>
                </c:pt>
                <c:pt idx="108">
                  <c:v>2.680497407913208</c:v>
                </c:pt>
                <c:pt idx="109">
                  <c:v>2.5808606147766113</c:v>
                </c:pt>
                <c:pt idx="110">
                  <c:v>2.4892425537109375</c:v>
                </c:pt>
                <c:pt idx="111">
                  <c:v>2.4025475978851318</c:v>
                </c:pt>
                <c:pt idx="112">
                  <c:v>2.3343424797058105</c:v>
                </c:pt>
                <c:pt idx="113">
                  <c:v>2.3209574222564697</c:v>
                </c:pt>
                <c:pt idx="114">
                  <c:v>2.2993838787078857</c:v>
                </c:pt>
                <c:pt idx="115">
                  <c:v>2.2752912044525146</c:v>
                </c:pt>
                <c:pt idx="116">
                  <c:v>2.2492072582244873</c:v>
                </c:pt>
                <c:pt idx="117">
                  <c:v>2.2684319019317627</c:v>
                </c:pt>
                <c:pt idx="118">
                  <c:v>2.2825875282287598</c:v>
                </c:pt>
                <c:pt idx="119">
                  <c:v>2.193871021270752</c:v>
                </c:pt>
                <c:pt idx="120">
                  <c:v>2.1463472843170166</c:v>
                </c:pt>
                <c:pt idx="121">
                  <c:v>2.1305463314056396</c:v>
                </c:pt>
                <c:pt idx="122">
                  <c:v>2.1326224803924561</c:v>
                </c:pt>
                <c:pt idx="123">
                  <c:v>2.1488420963287354</c:v>
                </c:pt>
                <c:pt idx="124">
                  <c:v>2.1428265571594238</c:v>
                </c:pt>
                <c:pt idx="125">
                  <c:v>2.1472699642181396</c:v>
                </c:pt>
                <c:pt idx="126">
                  <c:v>2.1362464427947998</c:v>
                </c:pt>
                <c:pt idx="127">
                  <c:v>2.1208765506744385</c:v>
                </c:pt>
                <c:pt idx="128">
                  <c:v>2.1204092502593994</c:v>
                </c:pt>
                <c:pt idx="129">
                  <c:v>2.0959157943725586</c:v>
                </c:pt>
                <c:pt idx="130">
                  <c:v>2.0854809284210205</c:v>
                </c:pt>
                <c:pt idx="131">
                  <c:v>2.1085479259490967</c:v>
                </c:pt>
                <c:pt idx="132">
                  <c:v>2.1127667427062988</c:v>
                </c:pt>
                <c:pt idx="133">
                  <c:v>2.0771586894989014</c:v>
                </c:pt>
                <c:pt idx="134">
                  <c:v>2.0534119606018066</c:v>
                </c:pt>
                <c:pt idx="135">
                  <c:v>2.105318546295166</c:v>
                </c:pt>
                <c:pt idx="136">
                  <c:v>2.1101808547973633</c:v>
                </c:pt>
                <c:pt idx="137">
                  <c:v>2.0812318325042725</c:v>
                </c:pt>
                <c:pt idx="138">
                  <c:v>2.1266858577728271</c:v>
                </c:pt>
                <c:pt idx="139">
                  <c:v>2.1159050464630127</c:v>
                </c:pt>
                <c:pt idx="140">
                  <c:v>2.0895116329193115</c:v>
                </c:pt>
                <c:pt idx="141">
                  <c:v>2.1206154823303223</c:v>
                </c:pt>
                <c:pt idx="142">
                  <c:v>2.0777597427368164</c:v>
                </c:pt>
                <c:pt idx="143">
                  <c:v>2.1022894382476807</c:v>
                </c:pt>
                <c:pt idx="144">
                  <c:v>2.1858644485473633</c:v>
                </c:pt>
                <c:pt idx="145">
                  <c:v>2.1535100936889648</c:v>
                </c:pt>
                <c:pt idx="146">
                  <c:v>2.0742874145507813</c:v>
                </c:pt>
                <c:pt idx="147">
                  <c:v>2.1339335441589355</c:v>
                </c:pt>
                <c:pt idx="148">
                  <c:v>2.114084005355835</c:v>
                </c:pt>
                <c:pt idx="149">
                  <c:v>2.0574972629547119</c:v>
                </c:pt>
                <c:pt idx="150">
                  <c:v>2.1003470420837402</c:v>
                </c:pt>
                <c:pt idx="151">
                  <c:v>2.0668089389801025</c:v>
                </c:pt>
                <c:pt idx="152">
                  <c:v>2.0403914451599121</c:v>
                </c:pt>
                <c:pt idx="153">
                  <c:v>2.1452727317810059</c:v>
                </c:pt>
                <c:pt idx="154">
                  <c:v>2.1889116764068604</c:v>
                </c:pt>
                <c:pt idx="155">
                  <c:v>2.166536808013916</c:v>
                </c:pt>
                <c:pt idx="156">
                  <c:v>2.1514463424682617</c:v>
                </c:pt>
                <c:pt idx="157">
                  <c:v>2.1427173614501953</c:v>
                </c:pt>
                <c:pt idx="158">
                  <c:v>2.1132645606994629</c:v>
                </c:pt>
                <c:pt idx="159">
                  <c:v>2.1232924461364746</c:v>
                </c:pt>
                <c:pt idx="160">
                  <c:v>2.0956547260284424</c:v>
                </c:pt>
                <c:pt idx="161">
                  <c:v>2.0890200138092041</c:v>
                </c:pt>
                <c:pt idx="162">
                  <c:v>2.0922553539276123</c:v>
                </c:pt>
                <c:pt idx="163">
                  <c:v>2.0585777759552002</c:v>
                </c:pt>
                <c:pt idx="164">
                  <c:v>2.0803334712982178</c:v>
                </c:pt>
                <c:pt idx="165">
                  <c:v>2.0758292675018311</c:v>
                </c:pt>
                <c:pt idx="166">
                  <c:v>2.0870471000671387</c:v>
                </c:pt>
                <c:pt idx="167">
                  <c:v>2.1046326160430908</c:v>
                </c:pt>
                <c:pt idx="168">
                  <c:v>2.1263518333435059</c:v>
                </c:pt>
                <c:pt idx="169">
                  <c:v>2.186337947845459</c:v>
                </c:pt>
                <c:pt idx="170">
                  <c:v>2.1948180198669434</c:v>
                </c:pt>
                <c:pt idx="171">
                  <c:v>2.1445019245147705</c:v>
                </c:pt>
                <c:pt idx="172">
                  <c:v>2.1903200149536133</c:v>
                </c:pt>
                <c:pt idx="173">
                  <c:v>2.1855428218841553</c:v>
                </c:pt>
                <c:pt idx="174">
                  <c:v>2.0589723587036133</c:v>
                </c:pt>
                <c:pt idx="175">
                  <c:v>2.0647268295288086</c:v>
                </c:pt>
                <c:pt idx="176">
                  <c:v>2.1633379459381104</c:v>
                </c:pt>
                <c:pt idx="177">
                  <c:v>2.1230983734130859</c:v>
                </c:pt>
                <c:pt idx="178">
                  <c:v>2.1179931163787842</c:v>
                </c:pt>
                <c:pt idx="179">
                  <c:v>2.1701304912567139</c:v>
                </c:pt>
                <c:pt idx="180">
                  <c:v>2.1717391014099121</c:v>
                </c:pt>
                <c:pt idx="181">
                  <c:v>2.2207682132720947</c:v>
                </c:pt>
                <c:pt idx="182">
                  <c:v>2.1249740123748779</c:v>
                </c:pt>
                <c:pt idx="183">
                  <c:v>2.0362634658813477</c:v>
                </c:pt>
                <c:pt idx="184">
                  <c:v>2.0690064430236816</c:v>
                </c:pt>
                <c:pt idx="185">
                  <c:v>2.1045293807983398</c:v>
                </c:pt>
                <c:pt idx="186">
                  <c:v>2.0545046329498291</c:v>
                </c:pt>
                <c:pt idx="187">
                  <c:v>2.0050323009490967</c:v>
                </c:pt>
                <c:pt idx="188">
                  <c:v>2.0570724010467529</c:v>
                </c:pt>
                <c:pt idx="189">
                  <c:v>2.1423895359039307</c:v>
                </c:pt>
                <c:pt idx="190">
                  <c:v>2.1285190582275391</c:v>
                </c:pt>
                <c:pt idx="191">
                  <c:v>2.1162693500518799</c:v>
                </c:pt>
                <c:pt idx="192">
                  <c:v>2.1201298236846924</c:v>
                </c:pt>
                <c:pt idx="193">
                  <c:v>2.0901551246643066</c:v>
                </c:pt>
                <c:pt idx="194">
                  <c:v>2.0865919589996338</c:v>
                </c:pt>
                <c:pt idx="195">
                  <c:v>2.1042745113372803</c:v>
                </c:pt>
                <c:pt idx="196">
                  <c:v>2.091702938079834</c:v>
                </c:pt>
                <c:pt idx="197">
                  <c:v>2.0626266002655029</c:v>
                </c:pt>
                <c:pt idx="198">
                  <c:v>2.0885040760040283</c:v>
                </c:pt>
                <c:pt idx="199">
                  <c:v>2.0920186042785645</c:v>
                </c:pt>
                <c:pt idx="200">
                  <c:v>2.0729641914367676</c:v>
                </c:pt>
                <c:pt idx="201">
                  <c:v>2.0717623233795166</c:v>
                </c:pt>
                <c:pt idx="202">
                  <c:v>2.0563437938690186</c:v>
                </c:pt>
                <c:pt idx="203">
                  <c:v>2.0576307773590088</c:v>
                </c:pt>
                <c:pt idx="204">
                  <c:v>2.0733406543731689</c:v>
                </c:pt>
                <c:pt idx="205">
                  <c:v>2.076242208480835</c:v>
                </c:pt>
                <c:pt idx="206">
                  <c:v>2.0920186042785645</c:v>
                </c:pt>
                <c:pt idx="207">
                  <c:v>2.1070120334625244</c:v>
                </c:pt>
                <c:pt idx="208">
                  <c:v>2.0985684394836426</c:v>
                </c:pt>
                <c:pt idx="209">
                  <c:v>2.0684418678283691</c:v>
                </c:pt>
                <c:pt idx="210">
                  <c:v>2.0716955661773682</c:v>
                </c:pt>
                <c:pt idx="211">
                  <c:v>2.0508139133453369</c:v>
                </c:pt>
                <c:pt idx="212">
                  <c:v>2.0746335983276367</c:v>
                </c:pt>
                <c:pt idx="213">
                  <c:v>2.1351172924041748</c:v>
                </c:pt>
                <c:pt idx="214">
                  <c:v>2.1557562351226807</c:v>
                </c:pt>
                <c:pt idx="215">
                  <c:v>2.1427719593048096</c:v>
                </c:pt>
                <c:pt idx="216">
                  <c:v>2.0920732021331787</c:v>
                </c:pt>
                <c:pt idx="217">
                  <c:v>2.1257448196411133</c:v>
                </c:pt>
                <c:pt idx="218">
                  <c:v>2.1109154224395752</c:v>
                </c:pt>
                <c:pt idx="219">
                  <c:v>2.0387039184570313</c:v>
                </c:pt>
                <c:pt idx="220">
                  <c:v>2</c:v>
                </c:pt>
                <c:pt idx="221">
                  <c:v>2.0929958820343018</c:v>
                </c:pt>
                <c:pt idx="222">
                  <c:v>2.1616685390472412</c:v>
                </c:pt>
                <c:pt idx="223">
                  <c:v>2.1382434368133545</c:v>
                </c:pt>
                <c:pt idx="224">
                  <c:v>2.0818934440612793</c:v>
                </c:pt>
                <c:pt idx="225">
                  <c:v>2.067725658416748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89.691177368164063</c:v>
                </c:pt>
                <c:pt idx="1">
                  <c:v>96.932159423828125</c:v>
                </c:pt>
                <c:pt idx="2">
                  <c:v>99.724128723144531</c:v>
                </c:pt>
                <c:pt idx="3">
                  <c:v>100.00000762939453</c:v>
                </c:pt>
                <c:pt idx="4">
                  <c:v>97.541831970214844</c:v>
                </c:pt>
                <c:pt idx="5">
                  <c:v>91.977317810058594</c:v>
                </c:pt>
                <c:pt idx="6">
                  <c:v>83.47637939453125</c:v>
                </c:pt>
                <c:pt idx="7">
                  <c:v>73.41943359375</c:v>
                </c:pt>
                <c:pt idx="8">
                  <c:v>63.489051818847656</c:v>
                </c:pt>
                <c:pt idx="9">
                  <c:v>53.843391418457031</c:v>
                </c:pt>
                <c:pt idx="10">
                  <c:v>46.013381958007813</c:v>
                </c:pt>
                <c:pt idx="11">
                  <c:v>40.667510986328125</c:v>
                </c:pt>
                <c:pt idx="12">
                  <c:v>37.117099761962891</c:v>
                </c:pt>
                <c:pt idx="13">
                  <c:v>34.862419128417969</c:v>
                </c:pt>
                <c:pt idx="14">
                  <c:v>33.600742340087891</c:v>
                </c:pt>
                <c:pt idx="15">
                  <c:v>32.849433898925781</c:v>
                </c:pt>
                <c:pt idx="16">
                  <c:v>32.277507781982422</c:v>
                </c:pt>
                <c:pt idx="17">
                  <c:v>31.620452880859375</c:v>
                </c:pt>
                <c:pt idx="18">
                  <c:v>30.611553192138672</c:v>
                </c:pt>
                <c:pt idx="19">
                  <c:v>29.112977981567383</c:v>
                </c:pt>
                <c:pt idx="20">
                  <c:v>27.032352447509766</c:v>
                </c:pt>
                <c:pt idx="21">
                  <c:v>24.337455749511719</c:v>
                </c:pt>
                <c:pt idx="22">
                  <c:v>21.340219497680664</c:v>
                </c:pt>
                <c:pt idx="23">
                  <c:v>18.224687576293945</c:v>
                </c:pt>
                <c:pt idx="24">
                  <c:v>15.19664478302002</c:v>
                </c:pt>
                <c:pt idx="25">
                  <c:v>12.646675109863281</c:v>
                </c:pt>
                <c:pt idx="26">
                  <c:v>10.552345275878906</c:v>
                </c:pt>
                <c:pt idx="27">
                  <c:v>9.0395288467407227</c:v>
                </c:pt>
                <c:pt idx="28">
                  <c:v>7.9913368225097656</c:v>
                </c:pt>
                <c:pt idx="29">
                  <c:v>7.310154914855957</c:v>
                </c:pt>
                <c:pt idx="30">
                  <c:v>6.9420371055603027</c:v>
                </c:pt>
                <c:pt idx="31">
                  <c:v>6.8119955062866211</c:v>
                </c:pt>
                <c:pt idx="32">
                  <c:v>6.8598403930664063</c:v>
                </c:pt>
                <c:pt idx="33">
                  <c:v>7.060633659362793</c:v>
                </c:pt>
                <c:pt idx="34">
                  <c:v>7.4175257682800293</c:v>
                </c:pt>
                <c:pt idx="35">
                  <c:v>7.9281353950500488</c:v>
                </c:pt>
                <c:pt idx="36">
                  <c:v>8.5774097442626953</c:v>
                </c:pt>
                <c:pt idx="37">
                  <c:v>9.4042530059814453</c:v>
                </c:pt>
                <c:pt idx="38">
                  <c:v>10.387994766235352</c:v>
                </c:pt>
                <c:pt idx="39">
                  <c:v>11.519183158874512</c:v>
                </c:pt>
                <c:pt idx="40">
                  <c:v>12.756992340087891</c:v>
                </c:pt>
                <c:pt idx="41">
                  <c:v>14.156777381896973</c:v>
                </c:pt>
                <c:pt idx="42">
                  <c:v>15.655770301818848</c:v>
                </c:pt>
                <c:pt idx="43">
                  <c:v>17.201526641845703</c:v>
                </c:pt>
                <c:pt idx="44">
                  <c:v>18.736417770385742</c:v>
                </c:pt>
                <c:pt idx="45">
                  <c:v>20.232021331787109</c:v>
                </c:pt>
                <c:pt idx="46">
                  <c:v>21.671873092651367</c:v>
                </c:pt>
                <c:pt idx="47">
                  <c:v>23.002452850341797</c:v>
                </c:pt>
                <c:pt idx="48">
                  <c:v>24.164825439453125</c:v>
                </c:pt>
                <c:pt idx="49">
                  <c:v>25.188180923461914</c:v>
                </c:pt>
                <c:pt idx="50">
                  <c:v>26.1815185546875</c:v>
                </c:pt>
                <c:pt idx="51">
                  <c:v>27.251371383666992</c:v>
                </c:pt>
                <c:pt idx="52">
                  <c:v>28.422218322753906</c:v>
                </c:pt>
                <c:pt idx="53">
                  <c:v>29.653680801391602</c:v>
                </c:pt>
                <c:pt idx="54">
                  <c:v>30.87995719909668</c:v>
                </c:pt>
                <c:pt idx="55">
                  <c:v>32.064189910888672</c:v>
                </c:pt>
                <c:pt idx="56">
                  <c:v>33.079677581787109</c:v>
                </c:pt>
                <c:pt idx="57">
                  <c:v>33.885272979736328</c:v>
                </c:pt>
                <c:pt idx="58">
                  <c:v>34.413562774658203</c:v>
                </c:pt>
                <c:pt idx="59">
                  <c:v>34.599082946777344</c:v>
                </c:pt>
                <c:pt idx="60">
                  <c:v>34.475368499755859</c:v>
                </c:pt>
                <c:pt idx="61">
                  <c:v>34.06231689453125</c:v>
                </c:pt>
                <c:pt idx="62">
                  <c:v>33.401851654052734</c:v>
                </c:pt>
                <c:pt idx="63">
                  <c:v>32.477146148681641</c:v>
                </c:pt>
                <c:pt idx="64">
                  <c:v>31.224830627441406</c:v>
                </c:pt>
                <c:pt idx="65">
                  <c:v>29.672574996948242</c:v>
                </c:pt>
                <c:pt idx="66">
                  <c:v>27.706953048706055</c:v>
                </c:pt>
                <c:pt idx="67">
                  <c:v>25.382575988769531</c:v>
                </c:pt>
                <c:pt idx="68">
                  <c:v>22.838708877563477</c:v>
                </c:pt>
                <c:pt idx="69">
                  <c:v>20.048530578613281</c:v>
                </c:pt>
                <c:pt idx="70">
                  <c:v>17.295436859130859</c:v>
                </c:pt>
                <c:pt idx="71">
                  <c:v>14.574629783630371</c:v>
                </c:pt>
                <c:pt idx="72">
                  <c:v>12.07150936126709</c:v>
                </c:pt>
                <c:pt idx="73">
                  <c:v>9.8672628402709961</c:v>
                </c:pt>
                <c:pt idx="74">
                  <c:v>8.0462913513183594</c:v>
                </c:pt>
                <c:pt idx="75">
                  <c:v>6.5091285705566406</c:v>
                </c:pt>
                <c:pt idx="76">
                  <c:v>5.2929019927978516</c:v>
                </c:pt>
                <c:pt idx="77">
                  <c:v>4.3603668212890625</c:v>
                </c:pt>
                <c:pt idx="78">
                  <c:v>3.6639919281005859</c:v>
                </c:pt>
                <c:pt idx="79">
                  <c:v>3.1565449237823486</c:v>
                </c:pt>
                <c:pt idx="80">
                  <c:v>2.791841983795166</c:v>
                </c:pt>
                <c:pt idx="81">
                  <c:v>2.5395662784576416</c:v>
                </c:pt>
                <c:pt idx="82">
                  <c:v>2.3662660121917725</c:v>
                </c:pt>
                <c:pt idx="83">
                  <c:v>2.2485830783843994</c:v>
                </c:pt>
                <c:pt idx="84">
                  <c:v>2.1732189655303955</c:v>
                </c:pt>
                <c:pt idx="85">
                  <c:v>2.1249129772186279</c:v>
                </c:pt>
                <c:pt idx="86">
                  <c:v>2.0923171043395996</c:v>
                </c:pt>
                <c:pt idx="87">
                  <c:v>2.0544695854187012</c:v>
                </c:pt>
                <c:pt idx="88">
                  <c:v>2.031954288482666</c:v>
                </c:pt>
                <c:pt idx="89">
                  <c:v>2.0315358638763428</c:v>
                </c:pt>
                <c:pt idx="90">
                  <c:v>2.0211508274078369</c:v>
                </c:pt>
                <c:pt idx="91">
                  <c:v>2.0107734203338623</c:v>
                </c:pt>
                <c:pt idx="92">
                  <c:v>2.0049655437469482</c:v>
                </c:pt>
                <c:pt idx="93">
                  <c:v>2.0028905868530273</c:v>
                </c:pt>
                <c:pt idx="94">
                  <c:v>2.0060944557189941</c:v>
                </c:pt>
                <c:pt idx="95">
                  <c:v>2.0083363056182861</c:v>
                </c:pt>
                <c:pt idx="96">
                  <c:v>2.0076310634613037</c:v>
                </c:pt>
                <c:pt idx="97">
                  <c:v>2.0084018707275391</c:v>
                </c:pt>
                <c:pt idx="98">
                  <c:v>2.0091149806976318</c:v>
                </c:pt>
                <c:pt idx="99">
                  <c:v>2.0095682144165039</c:v>
                </c:pt>
                <c:pt idx="100">
                  <c:v>2.0119187831878662</c:v>
                </c:pt>
                <c:pt idx="101">
                  <c:v>2.015305757522583</c:v>
                </c:pt>
                <c:pt idx="102">
                  <c:v>2.0200929641723633</c:v>
                </c:pt>
                <c:pt idx="103">
                  <c:v>2.0216348171234131</c:v>
                </c:pt>
                <c:pt idx="104">
                  <c:v>2.0202212333679199</c:v>
                </c:pt>
                <c:pt idx="105">
                  <c:v>2.019822359085083</c:v>
                </c:pt>
                <c:pt idx="106">
                  <c:v>2.0210635662078857</c:v>
                </c:pt>
                <c:pt idx="107">
                  <c:v>2.0241637229919434</c:v>
                </c:pt>
                <c:pt idx="108">
                  <c:v>2.0241177082061768</c:v>
                </c:pt>
                <c:pt idx="109">
                  <c:v>2.0254359245300293</c:v>
                </c:pt>
                <c:pt idx="110">
                  <c:v>2.0269844532012939</c:v>
                </c:pt>
                <c:pt idx="111">
                  <c:v>2.026228666305542</c:v>
                </c:pt>
                <c:pt idx="112">
                  <c:v>2.027482271194458</c:v>
                </c:pt>
                <c:pt idx="113">
                  <c:v>2.02872633934021</c:v>
                </c:pt>
                <c:pt idx="114">
                  <c:v>2.0286710262298584</c:v>
                </c:pt>
                <c:pt idx="115">
                  <c:v>2.0288007259368896</c:v>
                </c:pt>
                <c:pt idx="116">
                  <c:v>2.0301017761230469</c:v>
                </c:pt>
                <c:pt idx="117">
                  <c:v>2.0301706790924072</c:v>
                </c:pt>
                <c:pt idx="118">
                  <c:v>2.0281322002410889</c:v>
                </c:pt>
                <c:pt idx="119">
                  <c:v>2.0258677005767822</c:v>
                </c:pt>
                <c:pt idx="120">
                  <c:v>2.0248041152954102</c:v>
                </c:pt>
                <c:pt idx="121">
                  <c:v>2.0254921913146973</c:v>
                </c:pt>
                <c:pt idx="122">
                  <c:v>2.0250000953674316</c:v>
                </c:pt>
                <c:pt idx="123">
                  <c:v>2.0262141227722168</c:v>
                </c:pt>
                <c:pt idx="124">
                  <c:v>2.0289676189422607</c:v>
                </c:pt>
                <c:pt idx="125">
                  <c:v>2.0277559757232666</c:v>
                </c:pt>
                <c:pt idx="126">
                  <c:v>2.0250904560089111</c:v>
                </c:pt>
                <c:pt idx="127">
                  <c:v>2.0223402976989746</c:v>
                </c:pt>
                <c:pt idx="128">
                  <c:v>2.0209708213806152</c:v>
                </c:pt>
                <c:pt idx="129">
                  <c:v>2.0215828418731689</c:v>
                </c:pt>
                <c:pt idx="130">
                  <c:v>2.0219004154205322</c:v>
                </c:pt>
                <c:pt idx="131">
                  <c:v>2.0188312530517578</c:v>
                </c:pt>
                <c:pt idx="132">
                  <c:v>2.0158782005310059</c:v>
                </c:pt>
                <c:pt idx="133">
                  <c:v>2.0151050090789795</c:v>
                </c:pt>
                <c:pt idx="134">
                  <c:v>2.0119590759277344</c:v>
                </c:pt>
                <c:pt idx="135">
                  <c:v>2.0085968971252441</c:v>
                </c:pt>
                <c:pt idx="136">
                  <c:v>2.0087809562683105</c:v>
                </c:pt>
                <c:pt idx="137">
                  <c:v>2.0100102424621582</c:v>
                </c:pt>
                <c:pt idx="138">
                  <c:v>2.0103356838226318</c:v>
                </c:pt>
                <c:pt idx="139">
                  <c:v>2.010181188583374</c:v>
                </c:pt>
                <c:pt idx="140">
                  <c:v>2.0084059238433838</c:v>
                </c:pt>
                <c:pt idx="141">
                  <c:v>2.006256103515625</c:v>
                </c:pt>
                <c:pt idx="142">
                  <c:v>2.0077800750732422</c:v>
                </c:pt>
                <c:pt idx="143">
                  <c:v>2.0113844871520996</c:v>
                </c:pt>
                <c:pt idx="144">
                  <c:v>2.0118393898010254</c:v>
                </c:pt>
                <c:pt idx="145">
                  <c:v>2.0081844329833984</c:v>
                </c:pt>
                <c:pt idx="146">
                  <c:v>2.0057101249694824</c:v>
                </c:pt>
                <c:pt idx="147">
                  <c:v>2.0051250457763672</c:v>
                </c:pt>
                <c:pt idx="148">
                  <c:v>2.0080752372741699</c:v>
                </c:pt>
                <c:pt idx="149">
                  <c:v>2.0082440376281738</c:v>
                </c:pt>
                <c:pt idx="150">
                  <c:v>2.0040881633758545</c:v>
                </c:pt>
                <c:pt idx="151">
                  <c:v>2.0075721740722656</c:v>
                </c:pt>
                <c:pt idx="152">
                  <c:v>2.006880521774292</c:v>
                </c:pt>
                <c:pt idx="153">
                  <c:v>2.0049381256103516</c:v>
                </c:pt>
                <c:pt idx="154">
                  <c:v>2.0047216415405273</c:v>
                </c:pt>
                <c:pt idx="155">
                  <c:v>2.0052947998046875</c:v>
                </c:pt>
                <c:pt idx="156">
                  <c:v>2.008328914642334</c:v>
                </c:pt>
                <c:pt idx="157">
                  <c:v>2.0079882144927979</c:v>
                </c:pt>
                <c:pt idx="158">
                  <c:v>2.0065085887908936</c:v>
                </c:pt>
                <c:pt idx="159">
                  <c:v>2.0050146579742432</c:v>
                </c:pt>
                <c:pt idx="160">
                  <c:v>2.0046436786651611</c:v>
                </c:pt>
                <c:pt idx="161">
                  <c:v>2.0051822662353516</c:v>
                </c:pt>
                <c:pt idx="162">
                  <c:v>2.0015008449554443</c:v>
                </c:pt>
                <c:pt idx="163">
                  <c:v>2</c:v>
                </c:pt>
                <c:pt idx="164">
                  <c:v>2.0051145553588867</c:v>
                </c:pt>
                <c:pt idx="165">
                  <c:v>2.0078508853912354</c:v>
                </c:pt>
                <c:pt idx="166">
                  <c:v>2.0086510181427002</c:v>
                </c:pt>
                <c:pt idx="167">
                  <c:v>2.0104696750640869</c:v>
                </c:pt>
                <c:pt idx="168">
                  <c:v>2.0090458393096924</c:v>
                </c:pt>
                <c:pt idx="169">
                  <c:v>2.0062038898468018</c:v>
                </c:pt>
                <c:pt idx="170">
                  <c:v>2.0066001415252686</c:v>
                </c:pt>
                <c:pt idx="171">
                  <c:v>2.0074632167816162</c:v>
                </c:pt>
                <c:pt idx="172">
                  <c:v>2.0084695816040039</c:v>
                </c:pt>
                <c:pt idx="173">
                  <c:v>2.0113465785980225</c:v>
                </c:pt>
                <c:pt idx="174">
                  <c:v>2.0110924243927002</c:v>
                </c:pt>
                <c:pt idx="175">
                  <c:v>2.0066730976104736</c:v>
                </c:pt>
                <c:pt idx="176">
                  <c:v>2.0026044845581055</c:v>
                </c:pt>
                <c:pt idx="177">
                  <c:v>2.0067007541656494</c:v>
                </c:pt>
                <c:pt idx="178">
                  <c:v>2.0094413757324219</c:v>
                </c:pt>
                <c:pt idx="179">
                  <c:v>2.008450984954834</c:v>
                </c:pt>
                <c:pt idx="180">
                  <c:v>2.009016752243042</c:v>
                </c:pt>
                <c:pt idx="181">
                  <c:v>2.0084941387176514</c:v>
                </c:pt>
                <c:pt idx="182">
                  <c:v>2.0083508491516113</c:v>
                </c:pt>
                <c:pt idx="183">
                  <c:v>2.0066025257110596</c:v>
                </c:pt>
                <c:pt idx="184">
                  <c:v>2.0075323581695557</c:v>
                </c:pt>
                <c:pt idx="185">
                  <c:v>2.0113987922668457</c:v>
                </c:pt>
                <c:pt idx="186">
                  <c:v>2.0079889297485352</c:v>
                </c:pt>
                <c:pt idx="187">
                  <c:v>2.0034029483795166</c:v>
                </c:pt>
                <c:pt idx="188">
                  <c:v>2.0040633678436279</c:v>
                </c:pt>
                <c:pt idx="189">
                  <c:v>2.0074684619903564</c:v>
                </c:pt>
                <c:pt idx="190">
                  <c:v>2.0062718391418457</c:v>
                </c:pt>
                <c:pt idx="191">
                  <c:v>2.0077064037322998</c:v>
                </c:pt>
                <c:pt idx="192">
                  <c:v>2.0077633857727051</c:v>
                </c:pt>
                <c:pt idx="193">
                  <c:v>2.007157564163208</c:v>
                </c:pt>
                <c:pt idx="194">
                  <c:v>2.0061867237091064</c:v>
                </c:pt>
                <c:pt idx="195">
                  <c:v>2.006267786026001</c:v>
                </c:pt>
                <c:pt idx="196">
                  <c:v>2.0078003406524658</c:v>
                </c:pt>
                <c:pt idx="197">
                  <c:v>2.0072309970855713</c:v>
                </c:pt>
                <c:pt idx="198">
                  <c:v>2.0075697898864746</c:v>
                </c:pt>
                <c:pt idx="199">
                  <c:v>2.0069589614868164</c:v>
                </c:pt>
                <c:pt idx="200">
                  <c:v>2.0054993629455566</c:v>
                </c:pt>
                <c:pt idx="201">
                  <c:v>2.0063436031341553</c:v>
                </c:pt>
                <c:pt idx="202">
                  <c:v>2.0067887306213379</c:v>
                </c:pt>
                <c:pt idx="203">
                  <c:v>2.0066652297973633</c:v>
                </c:pt>
                <c:pt idx="204">
                  <c:v>2.0061419010162354</c:v>
                </c:pt>
                <c:pt idx="205">
                  <c:v>2.0034639835357666</c:v>
                </c:pt>
                <c:pt idx="206">
                  <c:v>2.0030579566955566</c:v>
                </c:pt>
                <c:pt idx="207">
                  <c:v>2.0072536468505859</c:v>
                </c:pt>
                <c:pt idx="208">
                  <c:v>2.0076522827148438</c:v>
                </c:pt>
                <c:pt idx="209">
                  <c:v>2.0057113170623779</c:v>
                </c:pt>
                <c:pt idx="210">
                  <c:v>2.007420539855957</c:v>
                </c:pt>
                <c:pt idx="211">
                  <c:v>2.0084214210510254</c:v>
                </c:pt>
                <c:pt idx="212">
                  <c:v>2.006260871887207</c:v>
                </c:pt>
                <c:pt idx="213">
                  <c:v>2.004946231842041</c:v>
                </c:pt>
                <c:pt idx="214">
                  <c:v>2.0091755390167236</c:v>
                </c:pt>
                <c:pt idx="215">
                  <c:v>2.007317066192627</c:v>
                </c:pt>
                <c:pt idx="216">
                  <c:v>2.0073676109313965</c:v>
                </c:pt>
                <c:pt idx="217">
                  <c:v>2.0124533176422119</c:v>
                </c:pt>
                <c:pt idx="218">
                  <c:v>2.0136895179748535</c:v>
                </c:pt>
                <c:pt idx="219">
                  <c:v>2.0129969120025635</c:v>
                </c:pt>
                <c:pt idx="220">
                  <c:v>2.014235258102417</c:v>
                </c:pt>
                <c:pt idx="221">
                  <c:v>2.0182297229766846</c:v>
                </c:pt>
                <c:pt idx="222">
                  <c:v>2.027942419052124</c:v>
                </c:pt>
                <c:pt idx="223">
                  <c:v>2.0373516082763672</c:v>
                </c:pt>
                <c:pt idx="224">
                  <c:v>2.0590577125549316</c:v>
                </c:pt>
                <c:pt idx="225">
                  <c:v>2.0771865844726563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90.98223876953125</c:v>
                </c:pt>
                <c:pt idx="2">
                  <c:v>76.043106079101563</c:v>
                </c:pt>
                <c:pt idx="3">
                  <c:v>63.334209442138672</c:v>
                </c:pt>
                <c:pt idx="4">
                  <c:v>54.876827239990234</c:v>
                </c:pt>
                <c:pt idx="5">
                  <c:v>50.104736328125</c:v>
                </c:pt>
                <c:pt idx="6">
                  <c:v>47.832614898681641</c:v>
                </c:pt>
                <c:pt idx="7">
                  <c:v>46.820846557617188</c:v>
                </c:pt>
                <c:pt idx="8">
                  <c:v>46.057086944580078</c:v>
                </c:pt>
                <c:pt idx="9">
                  <c:v>44.722816467285156</c:v>
                </c:pt>
                <c:pt idx="10">
                  <c:v>42.481418609619141</c:v>
                </c:pt>
                <c:pt idx="11">
                  <c:v>39.344108581542969</c:v>
                </c:pt>
                <c:pt idx="12">
                  <c:v>35.709335327148438</c:v>
                </c:pt>
                <c:pt idx="13">
                  <c:v>32.211517333984375</c:v>
                </c:pt>
                <c:pt idx="14">
                  <c:v>29.303329467773438</c:v>
                </c:pt>
                <c:pt idx="15">
                  <c:v>26.742986679077148</c:v>
                </c:pt>
                <c:pt idx="16">
                  <c:v>24.730056762695313</c:v>
                </c:pt>
                <c:pt idx="17">
                  <c:v>23.376800537109375</c:v>
                </c:pt>
                <c:pt idx="18">
                  <c:v>22.5943603515625</c:v>
                </c:pt>
                <c:pt idx="19">
                  <c:v>22.378078460693359</c:v>
                </c:pt>
                <c:pt idx="20">
                  <c:v>22.464834213256836</c:v>
                </c:pt>
                <c:pt idx="21">
                  <c:v>22.678850173950195</c:v>
                </c:pt>
                <c:pt idx="22">
                  <c:v>22.969762802124023</c:v>
                </c:pt>
                <c:pt idx="23">
                  <c:v>23.263399124145508</c:v>
                </c:pt>
                <c:pt idx="24">
                  <c:v>23.496908187866211</c:v>
                </c:pt>
                <c:pt idx="25">
                  <c:v>23.669645309448242</c:v>
                </c:pt>
                <c:pt idx="26">
                  <c:v>23.727775573730469</c:v>
                </c:pt>
                <c:pt idx="27">
                  <c:v>23.733448028564453</c:v>
                </c:pt>
                <c:pt idx="28">
                  <c:v>23.652334213256836</c:v>
                </c:pt>
                <c:pt idx="29">
                  <c:v>23.469745635986328</c:v>
                </c:pt>
                <c:pt idx="30">
                  <c:v>23.180307388305664</c:v>
                </c:pt>
                <c:pt idx="31">
                  <c:v>22.803098678588867</c:v>
                </c:pt>
                <c:pt idx="32">
                  <c:v>22.290719985961914</c:v>
                </c:pt>
                <c:pt idx="33">
                  <c:v>21.612585067749023</c:v>
                </c:pt>
                <c:pt idx="34">
                  <c:v>20.769155502319336</c:v>
                </c:pt>
                <c:pt idx="35">
                  <c:v>19.84065055847168</c:v>
                </c:pt>
                <c:pt idx="36">
                  <c:v>18.835481643676758</c:v>
                </c:pt>
                <c:pt idx="37">
                  <c:v>17.743030548095703</c:v>
                </c:pt>
                <c:pt idx="38">
                  <c:v>16.623073577880859</c:v>
                </c:pt>
                <c:pt idx="39">
                  <c:v>15.503411293029785</c:v>
                </c:pt>
                <c:pt idx="40">
                  <c:v>14.546311378479004</c:v>
                </c:pt>
                <c:pt idx="41">
                  <c:v>13.681361198425293</c:v>
                </c:pt>
                <c:pt idx="42">
                  <c:v>12.948501586914063</c:v>
                </c:pt>
                <c:pt idx="43">
                  <c:v>12.427592277526855</c:v>
                </c:pt>
                <c:pt idx="44">
                  <c:v>12.134012222290039</c:v>
                </c:pt>
                <c:pt idx="45">
                  <c:v>12.00202751159668</c:v>
                </c:pt>
                <c:pt idx="46">
                  <c:v>12.086143493652344</c:v>
                </c:pt>
                <c:pt idx="47">
                  <c:v>12.447227478027344</c:v>
                </c:pt>
                <c:pt idx="48">
                  <c:v>12.988919258117676</c:v>
                </c:pt>
                <c:pt idx="49">
                  <c:v>13.657383918762207</c:v>
                </c:pt>
                <c:pt idx="50">
                  <c:v>14.417377471923828</c:v>
                </c:pt>
                <c:pt idx="51">
                  <c:v>15.358381271362305</c:v>
                </c:pt>
                <c:pt idx="52">
                  <c:v>16.408626556396484</c:v>
                </c:pt>
                <c:pt idx="53">
                  <c:v>17.540040969848633</c:v>
                </c:pt>
                <c:pt idx="54">
                  <c:v>18.722377777099609</c:v>
                </c:pt>
                <c:pt idx="55">
                  <c:v>19.966831207275391</c:v>
                </c:pt>
                <c:pt idx="56">
                  <c:v>21.216869354248047</c:v>
                </c:pt>
                <c:pt idx="57">
                  <c:v>22.516500473022461</c:v>
                </c:pt>
                <c:pt idx="58">
                  <c:v>23.880161285400391</c:v>
                </c:pt>
                <c:pt idx="59">
                  <c:v>25.13701057434082</c:v>
                </c:pt>
                <c:pt idx="60">
                  <c:v>26.353019714355469</c:v>
                </c:pt>
                <c:pt idx="61">
                  <c:v>27.549625396728516</c:v>
                </c:pt>
                <c:pt idx="62">
                  <c:v>28.648571014404297</c:v>
                </c:pt>
                <c:pt idx="63">
                  <c:v>29.637355804443359</c:v>
                </c:pt>
                <c:pt idx="64">
                  <c:v>30.431234359741211</c:v>
                </c:pt>
                <c:pt idx="65">
                  <c:v>31.034950256347656</c:v>
                </c:pt>
                <c:pt idx="66">
                  <c:v>31.555898666381836</c:v>
                </c:pt>
                <c:pt idx="67">
                  <c:v>31.913442611694336</c:v>
                </c:pt>
                <c:pt idx="68">
                  <c:v>32.073421478271484</c:v>
                </c:pt>
                <c:pt idx="69">
                  <c:v>32.094512939453125</c:v>
                </c:pt>
                <c:pt idx="70">
                  <c:v>31.894420623779297</c:v>
                </c:pt>
                <c:pt idx="71">
                  <c:v>31.345163345336914</c:v>
                </c:pt>
                <c:pt idx="72">
                  <c:v>30.538612365722656</c:v>
                </c:pt>
                <c:pt idx="73">
                  <c:v>29.477941513061523</c:v>
                </c:pt>
                <c:pt idx="74">
                  <c:v>28.216463088989258</c:v>
                </c:pt>
                <c:pt idx="75">
                  <c:v>26.843784332275391</c:v>
                </c:pt>
                <c:pt idx="76">
                  <c:v>25.466274261474609</c:v>
                </c:pt>
                <c:pt idx="77">
                  <c:v>23.977321624755859</c:v>
                </c:pt>
                <c:pt idx="78">
                  <c:v>22.351566314697266</c:v>
                </c:pt>
                <c:pt idx="79">
                  <c:v>20.635343551635742</c:v>
                </c:pt>
                <c:pt idx="80">
                  <c:v>18.868986129760742</c:v>
                </c:pt>
                <c:pt idx="81">
                  <c:v>17.056623458862305</c:v>
                </c:pt>
                <c:pt idx="82">
                  <c:v>15.113224029541016</c:v>
                </c:pt>
                <c:pt idx="83">
                  <c:v>13.143905639648438</c:v>
                </c:pt>
                <c:pt idx="84">
                  <c:v>11.262414932250977</c:v>
                </c:pt>
                <c:pt idx="85">
                  <c:v>9.4941730499267578</c:v>
                </c:pt>
                <c:pt idx="86">
                  <c:v>7.9088535308837891</c:v>
                </c:pt>
                <c:pt idx="87">
                  <c:v>6.5001840591430664</c:v>
                </c:pt>
                <c:pt idx="88">
                  <c:v>5.3968677520751953</c:v>
                </c:pt>
                <c:pt idx="89">
                  <c:v>4.5148649215698242</c:v>
                </c:pt>
                <c:pt idx="90">
                  <c:v>3.8462471961975098</c:v>
                </c:pt>
                <c:pt idx="91">
                  <c:v>3.3337061405181885</c:v>
                </c:pt>
                <c:pt idx="92">
                  <c:v>2.8334264755249023</c:v>
                </c:pt>
                <c:pt idx="93">
                  <c:v>2.5511512756347656</c:v>
                </c:pt>
                <c:pt idx="94">
                  <c:v>2.346919059753418</c:v>
                </c:pt>
                <c:pt idx="95">
                  <c:v>2.2132031917572021</c:v>
                </c:pt>
                <c:pt idx="96">
                  <c:v>2.1603806018829346</c:v>
                </c:pt>
                <c:pt idx="97">
                  <c:v>2.1094229221343994</c:v>
                </c:pt>
                <c:pt idx="98">
                  <c:v>2.1050617694854736</c:v>
                </c:pt>
                <c:pt idx="99">
                  <c:v>2.0779092311859131</c:v>
                </c:pt>
                <c:pt idx="100">
                  <c:v>2.0359706878662109</c:v>
                </c:pt>
                <c:pt idx="101">
                  <c:v>2</c:v>
                </c:pt>
                <c:pt idx="102">
                  <c:v>2.0306339263916016</c:v>
                </c:pt>
                <c:pt idx="103">
                  <c:v>2.1430790424346924</c:v>
                </c:pt>
                <c:pt idx="104">
                  <c:v>2.1654210090637207</c:v>
                </c:pt>
                <c:pt idx="105">
                  <c:v>2.1505773067474365</c:v>
                </c:pt>
                <c:pt idx="106">
                  <c:v>2.2148196697235107</c:v>
                </c:pt>
                <c:pt idx="107">
                  <c:v>2.279855489730835</c:v>
                </c:pt>
                <c:pt idx="108">
                  <c:v>2.3531548976898193</c:v>
                </c:pt>
                <c:pt idx="109">
                  <c:v>2.3601558208465576</c:v>
                </c:pt>
                <c:pt idx="110">
                  <c:v>2.3557372093200684</c:v>
                </c:pt>
                <c:pt idx="111">
                  <c:v>2.3953804969787598</c:v>
                </c:pt>
                <c:pt idx="112">
                  <c:v>2.4276976585388184</c:v>
                </c:pt>
                <c:pt idx="113">
                  <c:v>2.4931926727294922</c:v>
                </c:pt>
                <c:pt idx="114">
                  <c:v>2.4869568347930908</c:v>
                </c:pt>
                <c:pt idx="115">
                  <c:v>2.473060131072998</c:v>
                </c:pt>
                <c:pt idx="116">
                  <c:v>2.5049469470977783</c:v>
                </c:pt>
                <c:pt idx="117">
                  <c:v>2.5759413242340088</c:v>
                </c:pt>
                <c:pt idx="118">
                  <c:v>2.6514787673950195</c:v>
                </c:pt>
                <c:pt idx="119">
                  <c:v>2.6663317680358887</c:v>
                </c:pt>
                <c:pt idx="120">
                  <c:v>2.6695835590362549</c:v>
                </c:pt>
                <c:pt idx="121">
                  <c:v>2.6640555858612061</c:v>
                </c:pt>
                <c:pt idx="122">
                  <c:v>2.6287543773651123</c:v>
                </c:pt>
                <c:pt idx="123">
                  <c:v>2.6287927627563477</c:v>
                </c:pt>
                <c:pt idx="124">
                  <c:v>2.655925989151001</c:v>
                </c:pt>
                <c:pt idx="125">
                  <c:v>2.6669821739196777</c:v>
                </c:pt>
                <c:pt idx="126">
                  <c:v>2.6671161651611328</c:v>
                </c:pt>
                <c:pt idx="127">
                  <c:v>2.6609759330749512</c:v>
                </c:pt>
                <c:pt idx="128">
                  <c:v>2.6765272617340088</c:v>
                </c:pt>
                <c:pt idx="129">
                  <c:v>2.5816893577575684</c:v>
                </c:pt>
                <c:pt idx="130">
                  <c:v>2.4830739498138428</c:v>
                </c:pt>
                <c:pt idx="131">
                  <c:v>2.5833630561828613</c:v>
                </c:pt>
                <c:pt idx="132">
                  <c:v>2.6227004528045654</c:v>
                </c:pt>
                <c:pt idx="133">
                  <c:v>2.6960761547088623</c:v>
                </c:pt>
                <c:pt idx="134">
                  <c:v>2.7243955135345459</c:v>
                </c:pt>
                <c:pt idx="135">
                  <c:v>2.6817491054534912</c:v>
                </c:pt>
                <c:pt idx="136">
                  <c:v>2.7684192657470703</c:v>
                </c:pt>
                <c:pt idx="137">
                  <c:v>2.7584247589111328</c:v>
                </c:pt>
                <c:pt idx="138">
                  <c:v>2.7420318126678467</c:v>
                </c:pt>
                <c:pt idx="139">
                  <c:v>2.689706563949585</c:v>
                </c:pt>
                <c:pt idx="140">
                  <c:v>2.6484756469726563</c:v>
                </c:pt>
                <c:pt idx="141">
                  <c:v>2.7725317478179932</c:v>
                </c:pt>
                <c:pt idx="142">
                  <c:v>2.7388565540313721</c:v>
                </c:pt>
                <c:pt idx="143">
                  <c:v>2.7055830955505371</c:v>
                </c:pt>
                <c:pt idx="144">
                  <c:v>2.7180068492889404</c:v>
                </c:pt>
                <c:pt idx="145">
                  <c:v>2.7333953380584717</c:v>
                </c:pt>
                <c:pt idx="146">
                  <c:v>2.8013484477996826</c:v>
                </c:pt>
                <c:pt idx="147">
                  <c:v>2.7983932495117188</c:v>
                </c:pt>
                <c:pt idx="148">
                  <c:v>2.7981061935424805</c:v>
                </c:pt>
                <c:pt idx="149">
                  <c:v>2.7791502475738525</c:v>
                </c:pt>
                <c:pt idx="150">
                  <c:v>2.8250291347503662</c:v>
                </c:pt>
                <c:pt idx="151">
                  <c:v>2.9119670391082764</c:v>
                </c:pt>
                <c:pt idx="152">
                  <c:v>2.8955550193786621</c:v>
                </c:pt>
                <c:pt idx="153">
                  <c:v>2.9211390018463135</c:v>
                </c:pt>
                <c:pt idx="154">
                  <c:v>2.9877626895904541</c:v>
                </c:pt>
                <c:pt idx="155">
                  <c:v>3.125868558883667</c:v>
                </c:pt>
                <c:pt idx="156">
                  <c:v>3.0650885105133057</c:v>
                </c:pt>
                <c:pt idx="157">
                  <c:v>3.0508570671081543</c:v>
                </c:pt>
                <c:pt idx="158">
                  <c:v>3.1424047946929932</c:v>
                </c:pt>
                <c:pt idx="159">
                  <c:v>3.1195752620697021</c:v>
                </c:pt>
                <c:pt idx="160">
                  <c:v>3.1290438175201416</c:v>
                </c:pt>
                <c:pt idx="161">
                  <c:v>3.0825047492980957</c:v>
                </c:pt>
                <c:pt idx="162">
                  <c:v>3.0522725582122803</c:v>
                </c:pt>
                <c:pt idx="163">
                  <c:v>3.1205794811248779</c:v>
                </c:pt>
                <c:pt idx="164">
                  <c:v>3.1767783164978027</c:v>
                </c:pt>
                <c:pt idx="165">
                  <c:v>3.0586423873901367</c:v>
                </c:pt>
                <c:pt idx="166">
                  <c:v>3.0981707572937012</c:v>
                </c:pt>
                <c:pt idx="167">
                  <c:v>3.2176840305328369</c:v>
                </c:pt>
                <c:pt idx="168">
                  <c:v>3.2163832187652588</c:v>
                </c:pt>
                <c:pt idx="169">
                  <c:v>3.2929823398590088</c:v>
                </c:pt>
                <c:pt idx="170">
                  <c:v>3.2713959217071533</c:v>
                </c:pt>
                <c:pt idx="171">
                  <c:v>3.1865241527557373</c:v>
                </c:pt>
                <c:pt idx="172">
                  <c:v>3.2477917671203613</c:v>
                </c:pt>
                <c:pt idx="173">
                  <c:v>3.2680773735046387</c:v>
                </c:pt>
                <c:pt idx="174">
                  <c:v>3.2395665645599365</c:v>
                </c:pt>
                <c:pt idx="175">
                  <c:v>3.2381224632263184</c:v>
                </c:pt>
                <c:pt idx="176">
                  <c:v>3.1419074535369873</c:v>
                </c:pt>
                <c:pt idx="177">
                  <c:v>3.2207541465759277</c:v>
                </c:pt>
                <c:pt idx="178">
                  <c:v>3.3002030849456787</c:v>
                </c:pt>
                <c:pt idx="179">
                  <c:v>3.235109806060791</c:v>
                </c:pt>
                <c:pt idx="180">
                  <c:v>3.181464672088623</c:v>
                </c:pt>
                <c:pt idx="181">
                  <c:v>3.2000381946563721</c:v>
                </c:pt>
                <c:pt idx="182">
                  <c:v>3.1767017841339111</c:v>
                </c:pt>
                <c:pt idx="183">
                  <c:v>3.15901780128479</c:v>
                </c:pt>
                <c:pt idx="184">
                  <c:v>3.3135354518890381</c:v>
                </c:pt>
                <c:pt idx="185">
                  <c:v>3.1758697032928467</c:v>
                </c:pt>
                <c:pt idx="186">
                  <c:v>3.1159121990203857</c:v>
                </c:pt>
                <c:pt idx="187">
                  <c:v>3.1215741634368896</c:v>
                </c:pt>
                <c:pt idx="188">
                  <c:v>3.1030867099761963</c:v>
                </c:pt>
                <c:pt idx="189">
                  <c:v>3.1907706260681152</c:v>
                </c:pt>
                <c:pt idx="190">
                  <c:v>3.1348395347595215</c:v>
                </c:pt>
                <c:pt idx="191">
                  <c:v>3.098285436630249</c:v>
                </c:pt>
                <c:pt idx="192">
                  <c:v>3.1736125946044922</c:v>
                </c:pt>
                <c:pt idx="193">
                  <c:v>3.1734786033630371</c:v>
                </c:pt>
                <c:pt idx="194">
                  <c:v>3.1726465225219727</c:v>
                </c:pt>
                <c:pt idx="195">
                  <c:v>3.1865527629852295</c:v>
                </c:pt>
                <c:pt idx="196">
                  <c:v>3.1651961803436279</c:v>
                </c:pt>
                <c:pt idx="197">
                  <c:v>3.176175594329834</c:v>
                </c:pt>
                <c:pt idx="198">
                  <c:v>3.2447121143341064</c:v>
                </c:pt>
                <c:pt idx="199">
                  <c:v>3.2616119384765625</c:v>
                </c:pt>
                <c:pt idx="200">
                  <c:v>3.2150921821594238</c:v>
                </c:pt>
                <c:pt idx="201">
                  <c:v>3.1866867542266846</c:v>
                </c:pt>
                <c:pt idx="202">
                  <c:v>3.1496162414550781</c:v>
                </c:pt>
                <c:pt idx="203">
                  <c:v>3.1439063549041748</c:v>
                </c:pt>
                <c:pt idx="204">
                  <c:v>3.130134105682373</c:v>
                </c:pt>
                <c:pt idx="205">
                  <c:v>3.1212968826293945</c:v>
                </c:pt>
                <c:pt idx="206">
                  <c:v>3.2034239768981934</c:v>
                </c:pt>
                <c:pt idx="207">
                  <c:v>3.206484317779541</c:v>
                </c:pt>
                <c:pt idx="208">
                  <c:v>3.2293522357940674</c:v>
                </c:pt>
                <c:pt idx="209">
                  <c:v>3.2831120491027832</c:v>
                </c:pt>
                <c:pt idx="210">
                  <c:v>3.2849388122558594</c:v>
                </c:pt>
                <c:pt idx="211">
                  <c:v>3.2162494659423828</c:v>
                </c:pt>
                <c:pt idx="212">
                  <c:v>3.2112760543823242</c:v>
                </c:pt>
                <c:pt idx="213">
                  <c:v>3.2667574882507324</c:v>
                </c:pt>
                <c:pt idx="214">
                  <c:v>3.2677903175354004</c:v>
                </c:pt>
                <c:pt idx="215">
                  <c:v>3.2781484127044678</c:v>
                </c:pt>
                <c:pt idx="216">
                  <c:v>3.2470076084136963</c:v>
                </c:pt>
                <c:pt idx="217">
                  <c:v>3.2866315841674805</c:v>
                </c:pt>
                <c:pt idx="218">
                  <c:v>3.236008882522583</c:v>
                </c:pt>
                <c:pt idx="219">
                  <c:v>3.2856466770172119</c:v>
                </c:pt>
                <c:pt idx="220">
                  <c:v>3.3677735328674316</c:v>
                </c:pt>
                <c:pt idx="221">
                  <c:v>3.1657795906066895</c:v>
                </c:pt>
                <c:pt idx="222">
                  <c:v>3.3272984027862549</c:v>
                </c:pt>
                <c:pt idx="223">
                  <c:v>3.4365205764770508</c:v>
                </c:pt>
                <c:pt idx="224">
                  <c:v>3.3354086875915527</c:v>
                </c:pt>
                <c:pt idx="225">
                  <c:v>3.4182147979736328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80.192024230957031</c:v>
                </c:pt>
                <c:pt idx="1">
                  <c:v>90.243087768554688</c:v>
                </c:pt>
                <c:pt idx="2">
                  <c:v>94.941864013671875</c:v>
                </c:pt>
                <c:pt idx="3">
                  <c:v>98.604026794433594</c:v>
                </c:pt>
                <c:pt idx="4">
                  <c:v>99.999992370605469</c:v>
                </c:pt>
                <c:pt idx="5">
                  <c:v>98.402671813964844</c:v>
                </c:pt>
                <c:pt idx="6">
                  <c:v>93.701522827148438</c:v>
                </c:pt>
                <c:pt idx="7">
                  <c:v>86.442596435546875</c:v>
                </c:pt>
                <c:pt idx="8">
                  <c:v>77.781326293945313</c:v>
                </c:pt>
                <c:pt idx="9">
                  <c:v>68.173980712890625</c:v>
                </c:pt>
                <c:pt idx="10">
                  <c:v>59.546161651611328</c:v>
                </c:pt>
                <c:pt idx="11">
                  <c:v>53.572441101074219</c:v>
                </c:pt>
                <c:pt idx="12">
                  <c:v>50.10528564453125</c:v>
                </c:pt>
                <c:pt idx="13">
                  <c:v>48.486087799072266</c:v>
                </c:pt>
                <c:pt idx="14">
                  <c:v>48.290313720703125</c:v>
                </c:pt>
                <c:pt idx="15">
                  <c:v>49.210170745849609</c:v>
                </c:pt>
                <c:pt idx="16">
                  <c:v>50.692295074462891</c:v>
                </c:pt>
                <c:pt idx="17">
                  <c:v>52.012474060058594</c:v>
                </c:pt>
                <c:pt idx="18">
                  <c:v>53.408863067626953</c:v>
                </c:pt>
                <c:pt idx="19">
                  <c:v>55.257869720458984</c:v>
                </c:pt>
                <c:pt idx="20">
                  <c:v>56.508621215820313</c:v>
                </c:pt>
                <c:pt idx="21">
                  <c:v>55.632720947265625</c:v>
                </c:pt>
                <c:pt idx="22">
                  <c:v>53.881820678710938</c:v>
                </c:pt>
                <c:pt idx="23">
                  <c:v>53.384853363037109</c:v>
                </c:pt>
                <c:pt idx="24">
                  <c:v>52.925163269042969</c:v>
                </c:pt>
                <c:pt idx="25">
                  <c:v>49.403491973876953</c:v>
                </c:pt>
                <c:pt idx="26">
                  <c:v>43.006637573242188</c:v>
                </c:pt>
                <c:pt idx="27">
                  <c:v>38.043407440185547</c:v>
                </c:pt>
                <c:pt idx="28">
                  <c:v>36.107612609863281</c:v>
                </c:pt>
                <c:pt idx="29">
                  <c:v>33.949256896972656</c:v>
                </c:pt>
                <c:pt idx="30">
                  <c:v>28.064556121826172</c:v>
                </c:pt>
                <c:pt idx="31">
                  <c:v>20.508987426757813</c:v>
                </c:pt>
                <c:pt idx="32">
                  <c:v>14.884326934814453</c:v>
                </c:pt>
                <c:pt idx="33">
                  <c:v>12.307571411132813</c:v>
                </c:pt>
                <c:pt idx="34">
                  <c:v>11.311108589172363</c:v>
                </c:pt>
                <c:pt idx="35">
                  <c:v>10.891706466674805</c:v>
                </c:pt>
                <c:pt idx="36">
                  <c:v>10.579752922058105</c:v>
                </c:pt>
                <c:pt idx="37">
                  <c:v>10.208491325378418</c:v>
                </c:pt>
                <c:pt idx="38">
                  <c:v>9.8745365142822266</c:v>
                </c:pt>
                <c:pt idx="39">
                  <c:v>9.5261125564575195</c:v>
                </c:pt>
                <c:pt idx="40">
                  <c:v>9.1416435241699219</c:v>
                </c:pt>
                <c:pt idx="41">
                  <c:v>8.9435291290283203</c:v>
                </c:pt>
                <c:pt idx="42">
                  <c:v>8.9134788513183594</c:v>
                </c:pt>
                <c:pt idx="43">
                  <c:v>8.9668388366699219</c:v>
                </c:pt>
                <c:pt idx="44">
                  <c:v>9.136775016784668</c:v>
                </c:pt>
                <c:pt idx="45">
                  <c:v>9.3998432159423828</c:v>
                </c:pt>
                <c:pt idx="46">
                  <c:v>9.5317726135253906</c:v>
                </c:pt>
                <c:pt idx="47">
                  <c:v>9.64422607421875</c:v>
                </c:pt>
                <c:pt idx="48">
                  <c:v>9.672511100769043</c:v>
                </c:pt>
                <c:pt idx="49">
                  <c:v>9.4691619873046875</c:v>
                </c:pt>
                <c:pt idx="50">
                  <c:v>9.1896324157714844</c:v>
                </c:pt>
                <c:pt idx="51">
                  <c:v>9.0404033660888672</c:v>
                </c:pt>
                <c:pt idx="52">
                  <c:v>9.0877370834350586</c:v>
                </c:pt>
                <c:pt idx="53">
                  <c:v>9.2285366058349609</c:v>
                </c:pt>
                <c:pt idx="54">
                  <c:v>9.4134750366210938</c:v>
                </c:pt>
                <c:pt idx="55">
                  <c:v>9.6035261154174805</c:v>
                </c:pt>
                <c:pt idx="56">
                  <c:v>9.7700700759887695</c:v>
                </c:pt>
                <c:pt idx="57">
                  <c:v>9.9157238006591797</c:v>
                </c:pt>
                <c:pt idx="58">
                  <c:v>10.092491149902344</c:v>
                </c:pt>
                <c:pt idx="59">
                  <c:v>10.326315879821777</c:v>
                </c:pt>
                <c:pt idx="60">
                  <c:v>10.573940277099609</c:v>
                </c:pt>
                <c:pt idx="61">
                  <c:v>10.893852233886719</c:v>
                </c:pt>
                <c:pt idx="62">
                  <c:v>11.33907413482666</c:v>
                </c:pt>
                <c:pt idx="63">
                  <c:v>11.767315864562988</c:v>
                </c:pt>
                <c:pt idx="64">
                  <c:v>12.18320369720459</c:v>
                </c:pt>
                <c:pt idx="65">
                  <c:v>12.54436206817627</c:v>
                </c:pt>
                <c:pt idx="66">
                  <c:v>12.830724716186523</c:v>
                </c:pt>
                <c:pt idx="67">
                  <c:v>12.995168685913086</c:v>
                </c:pt>
                <c:pt idx="68">
                  <c:v>12.977564811706543</c:v>
                </c:pt>
                <c:pt idx="69">
                  <c:v>12.83857536315918</c:v>
                </c:pt>
                <c:pt idx="70">
                  <c:v>12.745672225952148</c:v>
                </c:pt>
                <c:pt idx="71">
                  <c:v>12.720521926879883</c:v>
                </c:pt>
                <c:pt idx="72">
                  <c:v>12.564111709594727</c:v>
                </c:pt>
                <c:pt idx="73">
                  <c:v>12.249510765075684</c:v>
                </c:pt>
                <c:pt idx="74">
                  <c:v>11.900812149047852</c:v>
                </c:pt>
                <c:pt idx="75">
                  <c:v>11.460155487060547</c:v>
                </c:pt>
                <c:pt idx="76">
                  <c:v>10.84679126739502</c:v>
                </c:pt>
                <c:pt idx="77">
                  <c:v>10.237871170043945</c:v>
                </c:pt>
                <c:pt idx="78">
                  <c:v>9.5577287673950195</c:v>
                </c:pt>
                <c:pt idx="79">
                  <c:v>8.8490896224975586</c:v>
                </c:pt>
                <c:pt idx="80">
                  <c:v>8.1850299835205078</c:v>
                </c:pt>
                <c:pt idx="81">
                  <c:v>7.6379580497741699</c:v>
                </c:pt>
                <c:pt idx="82">
                  <c:v>7.1109247207641602</c:v>
                </c:pt>
                <c:pt idx="83">
                  <c:v>6.5640816688537598</c:v>
                </c:pt>
                <c:pt idx="84">
                  <c:v>6.1192855834960938</c:v>
                </c:pt>
                <c:pt idx="85">
                  <c:v>5.7184762954711914</c:v>
                </c:pt>
                <c:pt idx="86">
                  <c:v>5.2823224067687988</c:v>
                </c:pt>
                <c:pt idx="87">
                  <c:v>4.8604245185852051</c:v>
                </c:pt>
                <c:pt idx="88">
                  <c:v>4.4979267120361328</c:v>
                </c:pt>
                <c:pt idx="89">
                  <c:v>4.0622291564941406</c:v>
                </c:pt>
                <c:pt idx="90">
                  <c:v>3.663215160369873</c:v>
                </c:pt>
                <c:pt idx="91">
                  <c:v>3.3506226539611816</c:v>
                </c:pt>
                <c:pt idx="92">
                  <c:v>3.0929865837097168</c:v>
                </c:pt>
                <c:pt idx="93">
                  <c:v>2.9059786796569824</c:v>
                </c:pt>
                <c:pt idx="94">
                  <c:v>2.7001497745513916</c:v>
                </c:pt>
                <c:pt idx="95">
                  <c:v>2.5354776382446289</c:v>
                </c:pt>
                <c:pt idx="96">
                  <c:v>2.3797061443328857</c:v>
                </c:pt>
                <c:pt idx="97">
                  <c:v>2.282390832901001</c:v>
                </c:pt>
                <c:pt idx="98">
                  <c:v>2.1373002529144287</c:v>
                </c:pt>
                <c:pt idx="99">
                  <c:v>2.0156257152557373</c:v>
                </c:pt>
                <c:pt idx="100">
                  <c:v>2.1405107975006104</c:v>
                </c:pt>
                <c:pt idx="101">
                  <c:v>2.2204809188842773</c:v>
                </c:pt>
                <c:pt idx="102">
                  <c:v>2.1208224296569824</c:v>
                </c:pt>
                <c:pt idx="103">
                  <c:v>2</c:v>
                </c:pt>
                <c:pt idx="104">
                  <c:v>2.040745735168457</c:v>
                </c:pt>
                <c:pt idx="105">
                  <c:v>2.1186010837554932</c:v>
                </c:pt>
                <c:pt idx="106">
                  <c:v>2.1933069229125977</c:v>
                </c:pt>
                <c:pt idx="107">
                  <c:v>2.2404582500457764</c:v>
                </c:pt>
                <c:pt idx="108">
                  <c:v>2.243227481842041</c:v>
                </c:pt>
                <c:pt idx="109">
                  <c:v>2.3161072731018066</c:v>
                </c:pt>
                <c:pt idx="110">
                  <c:v>2.3401317596435547</c:v>
                </c:pt>
                <c:pt idx="111">
                  <c:v>2.294562816619873</c:v>
                </c:pt>
                <c:pt idx="112">
                  <c:v>2.3377888202667236</c:v>
                </c:pt>
                <c:pt idx="113">
                  <c:v>2.4306917190551758</c:v>
                </c:pt>
                <c:pt idx="114">
                  <c:v>2.4010529518127441</c:v>
                </c:pt>
                <c:pt idx="115">
                  <c:v>2.3470394611358643</c:v>
                </c:pt>
                <c:pt idx="116">
                  <c:v>2.4306459426879883</c:v>
                </c:pt>
                <c:pt idx="117">
                  <c:v>2.4737198352813721</c:v>
                </c:pt>
                <c:pt idx="118">
                  <c:v>2.4124794006347656</c:v>
                </c:pt>
                <c:pt idx="119">
                  <c:v>2.43180251121521</c:v>
                </c:pt>
                <c:pt idx="120">
                  <c:v>2.4941384792327881</c:v>
                </c:pt>
                <c:pt idx="121">
                  <c:v>2.4935297966003418</c:v>
                </c:pt>
                <c:pt idx="122">
                  <c:v>2.4468045234680176</c:v>
                </c:pt>
                <c:pt idx="123">
                  <c:v>2.4866068363189697</c:v>
                </c:pt>
                <c:pt idx="124">
                  <c:v>2.543891429901123</c:v>
                </c:pt>
                <c:pt idx="125">
                  <c:v>2.5103576183319092</c:v>
                </c:pt>
                <c:pt idx="126">
                  <c:v>2.5134463310241699</c:v>
                </c:pt>
                <c:pt idx="127">
                  <c:v>2.5429785251617432</c:v>
                </c:pt>
                <c:pt idx="128">
                  <c:v>2.5455043315887451</c:v>
                </c:pt>
                <c:pt idx="129">
                  <c:v>2.5702135562896729</c:v>
                </c:pt>
                <c:pt idx="130">
                  <c:v>2.6293542385101318</c:v>
                </c:pt>
                <c:pt idx="131">
                  <c:v>2.5417308807373047</c:v>
                </c:pt>
                <c:pt idx="132">
                  <c:v>2.4753477573394775</c:v>
                </c:pt>
                <c:pt idx="133">
                  <c:v>2.5687985420227051</c:v>
                </c:pt>
                <c:pt idx="134">
                  <c:v>2.6187493801116943</c:v>
                </c:pt>
                <c:pt idx="135">
                  <c:v>2.6050558090209961</c:v>
                </c:pt>
                <c:pt idx="136">
                  <c:v>2.6809027194976807</c:v>
                </c:pt>
                <c:pt idx="137">
                  <c:v>2.7053532600402832</c:v>
                </c:pt>
                <c:pt idx="138">
                  <c:v>2.6091182231903076</c:v>
                </c:pt>
                <c:pt idx="139">
                  <c:v>2.5783383846282959</c:v>
                </c:pt>
                <c:pt idx="140">
                  <c:v>2.6052689552307129</c:v>
                </c:pt>
                <c:pt idx="141">
                  <c:v>2.6771750450134277</c:v>
                </c:pt>
                <c:pt idx="142">
                  <c:v>2.5973114967346191</c:v>
                </c:pt>
                <c:pt idx="143">
                  <c:v>2.6313931941986084</c:v>
                </c:pt>
                <c:pt idx="144">
                  <c:v>2.6379811763763428</c:v>
                </c:pt>
                <c:pt idx="145">
                  <c:v>2.3965492248535156</c:v>
                </c:pt>
                <c:pt idx="146">
                  <c:v>2.559502124786377</c:v>
                </c:pt>
                <c:pt idx="147">
                  <c:v>2.6734778881072998</c:v>
                </c:pt>
                <c:pt idx="148">
                  <c:v>2.5922143459320068</c:v>
                </c:pt>
                <c:pt idx="149">
                  <c:v>2.5828876495361328</c:v>
                </c:pt>
                <c:pt idx="150">
                  <c:v>2.5885477066040039</c:v>
                </c:pt>
                <c:pt idx="151">
                  <c:v>2.7062053680419922</c:v>
                </c:pt>
                <c:pt idx="152">
                  <c:v>2.7759661674499512</c:v>
                </c:pt>
                <c:pt idx="153">
                  <c:v>2.6695220470428467</c:v>
                </c:pt>
                <c:pt idx="154">
                  <c:v>2.6983847618103027</c:v>
                </c:pt>
                <c:pt idx="155">
                  <c:v>2.8271801471710205</c:v>
                </c:pt>
                <c:pt idx="156">
                  <c:v>2.8325965404510498</c:v>
                </c:pt>
                <c:pt idx="157">
                  <c:v>2.8472030162811279</c:v>
                </c:pt>
                <c:pt idx="158">
                  <c:v>2.8059093952178955</c:v>
                </c:pt>
                <c:pt idx="159">
                  <c:v>2.7579517364501953</c:v>
                </c:pt>
                <c:pt idx="160">
                  <c:v>2.8203485012054443</c:v>
                </c:pt>
                <c:pt idx="161">
                  <c:v>2.8256890773773193</c:v>
                </c:pt>
                <c:pt idx="162">
                  <c:v>2.874072790145874</c:v>
                </c:pt>
                <c:pt idx="163">
                  <c:v>2.8853774070739746</c:v>
                </c:pt>
                <c:pt idx="164">
                  <c:v>2.9067089557647705</c:v>
                </c:pt>
                <c:pt idx="165">
                  <c:v>2.7409412860870361</c:v>
                </c:pt>
                <c:pt idx="166">
                  <c:v>2.6910817623138428</c:v>
                </c:pt>
                <c:pt idx="167">
                  <c:v>2.9025096893310547</c:v>
                </c:pt>
                <c:pt idx="168">
                  <c:v>2.8997862339019775</c:v>
                </c:pt>
                <c:pt idx="169">
                  <c:v>2.8306338787078857</c:v>
                </c:pt>
                <c:pt idx="170">
                  <c:v>2.7472555637359619</c:v>
                </c:pt>
                <c:pt idx="171">
                  <c:v>2.7394957542419434</c:v>
                </c:pt>
                <c:pt idx="172">
                  <c:v>2.8800675868988037</c:v>
                </c:pt>
                <c:pt idx="173">
                  <c:v>2.8182032108306885</c:v>
                </c:pt>
                <c:pt idx="174">
                  <c:v>2.8282754421234131</c:v>
                </c:pt>
                <c:pt idx="175">
                  <c:v>2.8409953117370605</c:v>
                </c:pt>
                <c:pt idx="176">
                  <c:v>2.7427518367767334</c:v>
                </c:pt>
                <c:pt idx="177">
                  <c:v>2.7213900089263916</c:v>
                </c:pt>
                <c:pt idx="178">
                  <c:v>2.7971303462982178</c:v>
                </c:pt>
                <c:pt idx="179">
                  <c:v>2.768343448638916</c:v>
                </c:pt>
                <c:pt idx="180">
                  <c:v>2.53582763671875</c:v>
                </c:pt>
                <c:pt idx="181">
                  <c:v>2.7148475646972656</c:v>
                </c:pt>
                <c:pt idx="182">
                  <c:v>2.9438793659210205</c:v>
                </c:pt>
                <c:pt idx="183">
                  <c:v>2.8786220550537109</c:v>
                </c:pt>
                <c:pt idx="184">
                  <c:v>2.6266765594482422</c:v>
                </c:pt>
                <c:pt idx="185">
                  <c:v>2.6592366695404053</c:v>
                </c:pt>
                <c:pt idx="186">
                  <c:v>2.7548325061798096</c:v>
                </c:pt>
                <c:pt idx="187">
                  <c:v>2.6676201820373535</c:v>
                </c:pt>
                <c:pt idx="188">
                  <c:v>2.8374502658843994</c:v>
                </c:pt>
                <c:pt idx="189">
                  <c:v>2.7302756309509277</c:v>
                </c:pt>
                <c:pt idx="190">
                  <c:v>2.6470494270324707</c:v>
                </c:pt>
                <c:pt idx="191">
                  <c:v>2.7444255352020264</c:v>
                </c:pt>
                <c:pt idx="192">
                  <c:v>2.7417323589324951</c:v>
                </c:pt>
                <c:pt idx="193">
                  <c:v>2.7337749004364014</c:v>
                </c:pt>
                <c:pt idx="194">
                  <c:v>2.7240221500396729</c:v>
                </c:pt>
                <c:pt idx="195">
                  <c:v>2.6583845615386963</c:v>
                </c:pt>
                <c:pt idx="196">
                  <c:v>2.6467146873474121</c:v>
                </c:pt>
                <c:pt idx="197">
                  <c:v>2.7379896640777588</c:v>
                </c:pt>
                <c:pt idx="198">
                  <c:v>2.7056727409362793</c:v>
                </c:pt>
                <c:pt idx="199">
                  <c:v>2.7200055122375488</c:v>
                </c:pt>
                <c:pt idx="200">
                  <c:v>2.7808959484100342</c:v>
                </c:pt>
                <c:pt idx="201">
                  <c:v>2.7139041423797607</c:v>
                </c:pt>
                <c:pt idx="202">
                  <c:v>2.6713781356811523</c:v>
                </c:pt>
                <c:pt idx="203">
                  <c:v>2.7374570369720459</c:v>
                </c:pt>
                <c:pt idx="204">
                  <c:v>2.7008800506591797</c:v>
                </c:pt>
                <c:pt idx="205">
                  <c:v>2.6457560062408447</c:v>
                </c:pt>
                <c:pt idx="206">
                  <c:v>2.6870040893554688</c:v>
                </c:pt>
                <c:pt idx="207">
                  <c:v>2.6567261219024658</c:v>
                </c:pt>
                <c:pt idx="208">
                  <c:v>2.63985276222229</c:v>
                </c:pt>
                <c:pt idx="209">
                  <c:v>2.5719633102416992</c:v>
                </c:pt>
                <c:pt idx="210">
                  <c:v>2.5594260692596436</c:v>
                </c:pt>
                <c:pt idx="211">
                  <c:v>2.6161627769470215</c:v>
                </c:pt>
                <c:pt idx="212">
                  <c:v>2.6756992340087891</c:v>
                </c:pt>
                <c:pt idx="213">
                  <c:v>2.7139499187469482</c:v>
                </c:pt>
                <c:pt idx="214">
                  <c:v>2.5369381904602051</c:v>
                </c:pt>
                <c:pt idx="215">
                  <c:v>2.3858530521392822</c:v>
                </c:pt>
                <c:pt idx="216">
                  <c:v>2.357492208480835</c:v>
                </c:pt>
                <c:pt idx="217">
                  <c:v>2.4907453060150146</c:v>
                </c:pt>
                <c:pt idx="218">
                  <c:v>2.5375163555145264</c:v>
                </c:pt>
                <c:pt idx="219">
                  <c:v>2.4943361282348633</c:v>
                </c:pt>
                <c:pt idx="220">
                  <c:v>2.6142609119415283</c:v>
                </c:pt>
                <c:pt idx="221">
                  <c:v>2.9043962955474854</c:v>
                </c:pt>
                <c:pt idx="222">
                  <c:v>2.8232851028442383</c:v>
                </c:pt>
                <c:pt idx="223">
                  <c:v>2.7221660614013672</c:v>
                </c:pt>
                <c:pt idx="224">
                  <c:v>2.7546043395996094</c:v>
                </c:pt>
                <c:pt idx="225">
                  <c:v>2.8359286785125732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83.314453125</c:v>
                </c:pt>
                <c:pt idx="1">
                  <c:v>85.533226013183594</c:v>
                </c:pt>
                <c:pt idx="2">
                  <c:v>84.283119201660156</c:v>
                </c:pt>
                <c:pt idx="3">
                  <c:v>82.379470825195313</c:v>
                </c:pt>
                <c:pt idx="4">
                  <c:v>80.11590576171875</c:v>
                </c:pt>
                <c:pt idx="5">
                  <c:v>77.68084716796875</c:v>
                </c:pt>
                <c:pt idx="6">
                  <c:v>75.366294860839844</c:v>
                </c:pt>
                <c:pt idx="7">
                  <c:v>73.621826171875</c:v>
                </c:pt>
                <c:pt idx="8">
                  <c:v>72.733695983886719</c:v>
                </c:pt>
                <c:pt idx="9">
                  <c:v>72.961227416992188</c:v>
                </c:pt>
                <c:pt idx="10">
                  <c:v>74.541473388671875</c:v>
                </c:pt>
                <c:pt idx="11">
                  <c:v>77.271415710449219</c:v>
                </c:pt>
                <c:pt idx="12">
                  <c:v>80.888015747070313</c:v>
                </c:pt>
                <c:pt idx="13">
                  <c:v>85.190773010253906</c:v>
                </c:pt>
                <c:pt idx="14">
                  <c:v>89.568443298339844</c:v>
                </c:pt>
                <c:pt idx="15">
                  <c:v>93.845222473144531</c:v>
                </c:pt>
                <c:pt idx="16">
                  <c:v>97.601882934570313</c:v>
                </c:pt>
                <c:pt idx="17">
                  <c:v>100</c:v>
                </c:pt>
                <c:pt idx="18">
                  <c:v>99.755180358886719</c:v>
                </c:pt>
                <c:pt idx="19">
                  <c:v>95.595573425292969</c:v>
                </c:pt>
                <c:pt idx="20">
                  <c:v>86.734817504882813</c:v>
                </c:pt>
                <c:pt idx="21">
                  <c:v>73.253547668457031</c:v>
                </c:pt>
                <c:pt idx="22">
                  <c:v>58.511676788330078</c:v>
                </c:pt>
                <c:pt idx="23">
                  <c:v>45.446861267089844</c:v>
                </c:pt>
                <c:pt idx="24">
                  <c:v>35.701511383056641</c:v>
                </c:pt>
                <c:pt idx="25">
                  <c:v>29.85258674621582</c:v>
                </c:pt>
                <c:pt idx="26">
                  <c:v>26.686761856079102</c:v>
                </c:pt>
                <c:pt idx="27">
                  <c:v>25.454181671142578</c:v>
                </c:pt>
                <c:pt idx="28">
                  <c:v>25.37799072265625</c:v>
                </c:pt>
                <c:pt idx="29">
                  <c:v>26.106351852416992</c:v>
                </c:pt>
                <c:pt idx="30">
                  <c:v>27.398384094238281</c:v>
                </c:pt>
                <c:pt idx="31">
                  <c:v>29.005090713500977</c:v>
                </c:pt>
                <c:pt idx="32">
                  <c:v>30.876533508300781</c:v>
                </c:pt>
                <c:pt idx="33">
                  <c:v>32.787731170654297</c:v>
                </c:pt>
                <c:pt idx="34">
                  <c:v>34.782119750976563</c:v>
                </c:pt>
                <c:pt idx="35">
                  <c:v>36.725841522216797</c:v>
                </c:pt>
                <c:pt idx="36">
                  <c:v>38.505203247070313</c:v>
                </c:pt>
                <c:pt idx="37">
                  <c:v>40.235801696777344</c:v>
                </c:pt>
                <c:pt idx="38">
                  <c:v>41.867721557617188</c:v>
                </c:pt>
                <c:pt idx="39">
                  <c:v>43.388214111328125</c:v>
                </c:pt>
                <c:pt idx="40">
                  <c:v>44.730911254882813</c:v>
                </c:pt>
                <c:pt idx="41">
                  <c:v>45.918582916259766</c:v>
                </c:pt>
                <c:pt idx="42">
                  <c:v>46.825599670410156</c:v>
                </c:pt>
                <c:pt idx="43">
                  <c:v>47.556411743164063</c:v>
                </c:pt>
                <c:pt idx="44">
                  <c:v>48.220203399658203</c:v>
                </c:pt>
                <c:pt idx="45">
                  <c:v>48.580039978027344</c:v>
                </c:pt>
                <c:pt idx="46">
                  <c:v>48.253715515136719</c:v>
                </c:pt>
                <c:pt idx="47">
                  <c:v>47.149448394775391</c:v>
                </c:pt>
                <c:pt idx="48">
                  <c:v>45.768115997314453</c:v>
                </c:pt>
                <c:pt idx="49">
                  <c:v>44.424976348876953</c:v>
                </c:pt>
                <c:pt idx="50">
                  <c:v>42.162284851074219</c:v>
                </c:pt>
                <c:pt idx="51">
                  <c:v>38.311500549316406</c:v>
                </c:pt>
                <c:pt idx="52">
                  <c:v>33.781631469726563</c:v>
                </c:pt>
                <c:pt idx="53">
                  <c:v>29.537826538085938</c:v>
                </c:pt>
                <c:pt idx="54">
                  <c:v>25.672658920288086</c:v>
                </c:pt>
                <c:pt idx="55">
                  <c:v>21.940034866333008</c:v>
                </c:pt>
                <c:pt idx="56">
                  <c:v>18.521745681762695</c:v>
                </c:pt>
                <c:pt idx="57">
                  <c:v>15.392873764038086</c:v>
                </c:pt>
                <c:pt idx="58">
                  <c:v>12.556632995605469</c:v>
                </c:pt>
                <c:pt idx="59">
                  <c:v>10.227993965148926</c:v>
                </c:pt>
                <c:pt idx="60">
                  <c:v>8.3689966201782227</c:v>
                </c:pt>
                <c:pt idx="61">
                  <c:v>6.8906521797180176</c:v>
                </c:pt>
                <c:pt idx="62">
                  <c:v>5.8322358131408691</c:v>
                </c:pt>
                <c:pt idx="63">
                  <c:v>5.0548715591430664</c:v>
                </c:pt>
                <c:pt idx="64">
                  <c:v>4.4840617179870605</c:v>
                </c:pt>
                <c:pt idx="65">
                  <c:v>4.1087226867675781</c:v>
                </c:pt>
                <c:pt idx="66">
                  <c:v>3.8464784622192383</c:v>
                </c:pt>
                <c:pt idx="67">
                  <c:v>3.6638901233673096</c:v>
                </c:pt>
                <c:pt idx="68">
                  <c:v>3.5283405780792236</c:v>
                </c:pt>
                <c:pt idx="69">
                  <c:v>3.4228591918945313</c:v>
                </c:pt>
                <c:pt idx="70">
                  <c:v>3.3159213066101074</c:v>
                </c:pt>
                <c:pt idx="71">
                  <c:v>3.2442045211791992</c:v>
                </c:pt>
                <c:pt idx="72">
                  <c:v>3.2218327522277832</c:v>
                </c:pt>
                <c:pt idx="73">
                  <c:v>3.1697347164154053</c:v>
                </c:pt>
                <c:pt idx="74">
                  <c:v>3.1089088916778564</c:v>
                </c:pt>
                <c:pt idx="75">
                  <c:v>3.0806558132171631</c:v>
                </c:pt>
                <c:pt idx="76">
                  <c:v>3.0793261528015137</c:v>
                </c:pt>
                <c:pt idx="77">
                  <c:v>3.0959823131561279</c:v>
                </c:pt>
                <c:pt idx="78">
                  <c:v>3.0889313220977783</c:v>
                </c:pt>
                <c:pt idx="79">
                  <c:v>3.058046817779541</c:v>
                </c:pt>
                <c:pt idx="80">
                  <c:v>3.02545166015625</c:v>
                </c:pt>
                <c:pt idx="81">
                  <c:v>3.0375893115997314</c:v>
                </c:pt>
                <c:pt idx="82">
                  <c:v>3.0466208457946777</c:v>
                </c:pt>
                <c:pt idx="83">
                  <c:v>3.0436251163482666</c:v>
                </c:pt>
                <c:pt idx="84">
                  <c:v>3.0464940071105957</c:v>
                </c:pt>
                <c:pt idx="85">
                  <c:v>3.0621237754821777</c:v>
                </c:pt>
                <c:pt idx="86">
                  <c:v>3.0798501968383789</c:v>
                </c:pt>
                <c:pt idx="87">
                  <c:v>3.1086826324462891</c:v>
                </c:pt>
                <c:pt idx="88">
                  <c:v>3.1198546886444092</c:v>
                </c:pt>
                <c:pt idx="89">
                  <c:v>3.08382248878479</c:v>
                </c:pt>
                <c:pt idx="90">
                  <c:v>3.0757510662078857</c:v>
                </c:pt>
                <c:pt idx="91">
                  <c:v>3.0600714683532715</c:v>
                </c:pt>
                <c:pt idx="92">
                  <c:v>3.0299370288848877</c:v>
                </c:pt>
                <c:pt idx="93">
                  <c:v>3.0448663234710693</c:v>
                </c:pt>
                <c:pt idx="94">
                  <c:v>3.073880672454834</c:v>
                </c:pt>
                <c:pt idx="95">
                  <c:v>3.0689926147460938</c:v>
                </c:pt>
                <c:pt idx="96">
                  <c:v>3.0478179454803467</c:v>
                </c:pt>
                <c:pt idx="97">
                  <c:v>3.0498096942901611</c:v>
                </c:pt>
                <c:pt idx="98">
                  <c:v>3.0251758098602295</c:v>
                </c:pt>
                <c:pt idx="99">
                  <c:v>3.0065667629241943</c:v>
                </c:pt>
                <c:pt idx="100">
                  <c:v>3.0295066833496094</c:v>
                </c:pt>
                <c:pt idx="101">
                  <c:v>3.0497488975524902</c:v>
                </c:pt>
                <c:pt idx="102">
                  <c:v>3.0815937519073486</c:v>
                </c:pt>
                <c:pt idx="103">
                  <c:v>3.0443532466888428</c:v>
                </c:pt>
                <c:pt idx="104">
                  <c:v>3.0248889923095703</c:v>
                </c:pt>
                <c:pt idx="105">
                  <c:v>3.0342350006103516</c:v>
                </c:pt>
                <c:pt idx="106">
                  <c:v>2.9987821578979492</c:v>
                </c:pt>
                <c:pt idx="107">
                  <c:v>2.988680362701416</c:v>
                </c:pt>
                <c:pt idx="108">
                  <c:v>3.0208117961883545</c:v>
                </c:pt>
                <c:pt idx="109">
                  <c:v>3.0840654373168945</c:v>
                </c:pt>
                <c:pt idx="110">
                  <c:v>3.1409411430358887</c:v>
                </c:pt>
                <c:pt idx="111">
                  <c:v>3.1279041767120361</c:v>
                </c:pt>
                <c:pt idx="112">
                  <c:v>3.095463752746582</c:v>
                </c:pt>
                <c:pt idx="113">
                  <c:v>3.0856542587280273</c:v>
                </c:pt>
                <c:pt idx="114">
                  <c:v>3.1171844005584717</c:v>
                </c:pt>
                <c:pt idx="115">
                  <c:v>3.1170353889465332</c:v>
                </c:pt>
                <c:pt idx="116">
                  <c:v>3.134613037109375</c:v>
                </c:pt>
                <c:pt idx="117">
                  <c:v>3.1736078262329102</c:v>
                </c:pt>
                <c:pt idx="118">
                  <c:v>3.1539614200592041</c:v>
                </c:pt>
                <c:pt idx="119">
                  <c:v>3.1653652191162109</c:v>
                </c:pt>
                <c:pt idx="120">
                  <c:v>3.1931602954864502</c:v>
                </c:pt>
                <c:pt idx="121">
                  <c:v>3.2233388423919678</c:v>
                </c:pt>
                <c:pt idx="122">
                  <c:v>3.2475204467773438</c:v>
                </c:pt>
                <c:pt idx="123">
                  <c:v>3.2821512222290039</c:v>
                </c:pt>
                <c:pt idx="124">
                  <c:v>3.2931523323059082</c:v>
                </c:pt>
                <c:pt idx="125">
                  <c:v>3.2927992343902588</c:v>
                </c:pt>
                <c:pt idx="126">
                  <c:v>3.3518598079681396</c:v>
                </c:pt>
                <c:pt idx="127">
                  <c:v>3.4101698398590088</c:v>
                </c:pt>
                <c:pt idx="128">
                  <c:v>3.4159517288208008</c:v>
                </c:pt>
                <c:pt idx="129">
                  <c:v>3.43292236328125</c:v>
                </c:pt>
                <c:pt idx="130">
                  <c:v>3.4714539051055908</c:v>
                </c:pt>
                <c:pt idx="131">
                  <c:v>3.4862010478973389</c:v>
                </c:pt>
                <c:pt idx="132">
                  <c:v>3.501406192779541</c:v>
                </c:pt>
                <c:pt idx="133">
                  <c:v>3.5381886959075928</c:v>
                </c:pt>
                <c:pt idx="134">
                  <c:v>3.5622320175170898</c:v>
                </c:pt>
                <c:pt idx="135">
                  <c:v>3.5792248249053955</c:v>
                </c:pt>
                <c:pt idx="136">
                  <c:v>3.6989567279815674</c:v>
                </c:pt>
                <c:pt idx="137">
                  <c:v>3.7592310905456543</c:v>
                </c:pt>
                <c:pt idx="138">
                  <c:v>3.7083191871643066</c:v>
                </c:pt>
                <c:pt idx="139">
                  <c:v>3.6699810028076172</c:v>
                </c:pt>
                <c:pt idx="140">
                  <c:v>3.7325890064239502</c:v>
                </c:pt>
                <c:pt idx="141">
                  <c:v>3.8464288711547852</c:v>
                </c:pt>
                <c:pt idx="142">
                  <c:v>3.896557092666626</c:v>
                </c:pt>
                <c:pt idx="143">
                  <c:v>3.9425034523010254</c:v>
                </c:pt>
                <c:pt idx="144">
                  <c:v>3.8929765224456787</c:v>
                </c:pt>
                <c:pt idx="145">
                  <c:v>3.7803118228912354</c:v>
                </c:pt>
                <c:pt idx="146">
                  <c:v>3.7634792327880859</c:v>
                </c:pt>
                <c:pt idx="147">
                  <c:v>3.7839310169219971</c:v>
                </c:pt>
                <c:pt idx="148">
                  <c:v>3.7955996990203857</c:v>
                </c:pt>
                <c:pt idx="149">
                  <c:v>3.7984299659729004</c:v>
                </c:pt>
                <c:pt idx="150">
                  <c:v>3.8194668292999268</c:v>
                </c:pt>
                <c:pt idx="151">
                  <c:v>3.8322663307189941</c:v>
                </c:pt>
                <c:pt idx="152">
                  <c:v>3.8110034465789795</c:v>
                </c:pt>
                <c:pt idx="153">
                  <c:v>3.8043277263641357</c:v>
                </c:pt>
                <c:pt idx="154">
                  <c:v>3.8416345119476318</c:v>
                </c:pt>
                <c:pt idx="155">
                  <c:v>3.8363158702850342</c:v>
                </c:pt>
                <c:pt idx="156">
                  <c:v>3.7550933361053467</c:v>
                </c:pt>
                <c:pt idx="157">
                  <c:v>3.7490630149841309</c:v>
                </c:pt>
                <c:pt idx="158">
                  <c:v>3.7622544765472412</c:v>
                </c:pt>
                <c:pt idx="159">
                  <c:v>3.7449471950531006</c:v>
                </c:pt>
                <c:pt idx="160">
                  <c:v>3.6826150417327881</c:v>
                </c:pt>
                <c:pt idx="161">
                  <c:v>3.6021096706390381</c:v>
                </c:pt>
                <c:pt idx="162">
                  <c:v>3.5710484981536865</c:v>
                </c:pt>
                <c:pt idx="163">
                  <c:v>3.6207518577575684</c:v>
                </c:pt>
                <c:pt idx="164">
                  <c:v>3.7008821964263916</c:v>
                </c:pt>
                <c:pt idx="165">
                  <c:v>3.5535702705383301</c:v>
                </c:pt>
                <c:pt idx="166">
                  <c:v>3.4164924621582031</c:v>
                </c:pt>
                <c:pt idx="167">
                  <c:v>3.4555866718292236</c:v>
                </c:pt>
                <c:pt idx="168">
                  <c:v>3.420161247253418</c:v>
                </c:pt>
                <c:pt idx="169">
                  <c:v>3.4464447498321533</c:v>
                </c:pt>
                <c:pt idx="170">
                  <c:v>3.4122939109802246</c:v>
                </c:pt>
                <c:pt idx="171">
                  <c:v>3.2649765014648438</c:v>
                </c:pt>
                <c:pt idx="172">
                  <c:v>3.3129034042358398</c:v>
                </c:pt>
                <c:pt idx="173">
                  <c:v>3.2992265224456787</c:v>
                </c:pt>
                <c:pt idx="174">
                  <c:v>3.208343505859375</c:v>
                </c:pt>
                <c:pt idx="175">
                  <c:v>3.2523698806762695</c:v>
                </c:pt>
                <c:pt idx="176">
                  <c:v>3.19441819190979</c:v>
                </c:pt>
                <c:pt idx="177">
                  <c:v>3.0606508255004883</c:v>
                </c:pt>
                <c:pt idx="178">
                  <c:v>3.0607280731201172</c:v>
                </c:pt>
                <c:pt idx="179">
                  <c:v>2.985419750213623</c:v>
                </c:pt>
                <c:pt idx="180">
                  <c:v>2.9121525287628174</c:v>
                </c:pt>
                <c:pt idx="181">
                  <c:v>3.0046136379241943</c:v>
                </c:pt>
                <c:pt idx="182">
                  <c:v>2.9922554492950439</c:v>
                </c:pt>
                <c:pt idx="183">
                  <c:v>2.9728517532348633</c:v>
                </c:pt>
                <c:pt idx="184">
                  <c:v>2.8760597705841064</c:v>
                </c:pt>
                <c:pt idx="185">
                  <c:v>2.7523002624511719</c:v>
                </c:pt>
                <c:pt idx="186">
                  <c:v>2.8488383293151855</c:v>
                </c:pt>
                <c:pt idx="187">
                  <c:v>2.8440439701080322</c:v>
                </c:pt>
                <c:pt idx="188">
                  <c:v>2.7711191177368164</c:v>
                </c:pt>
                <c:pt idx="189">
                  <c:v>2.7553954124450684</c:v>
                </c:pt>
                <c:pt idx="190">
                  <c:v>2.7263698577880859</c:v>
                </c:pt>
                <c:pt idx="191">
                  <c:v>2.6769533157348633</c:v>
                </c:pt>
                <c:pt idx="192">
                  <c:v>2.6370260715484619</c:v>
                </c:pt>
                <c:pt idx="193">
                  <c:v>2.6143784523010254</c:v>
                </c:pt>
                <c:pt idx="194">
                  <c:v>2.5983731746673584</c:v>
                </c:pt>
                <c:pt idx="195">
                  <c:v>2.5689671039581299</c:v>
                </c:pt>
                <c:pt idx="196">
                  <c:v>2.5333433151245117</c:v>
                </c:pt>
                <c:pt idx="197">
                  <c:v>2.5268220901489258</c:v>
                </c:pt>
                <c:pt idx="198">
                  <c:v>2.5031371116638184</c:v>
                </c:pt>
                <c:pt idx="199">
                  <c:v>2.4907290935516357</c:v>
                </c:pt>
                <c:pt idx="200">
                  <c:v>2.4749226570129395</c:v>
                </c:pt>
                <c:pt idx="201">
                  <c:v>2.4444518089294434</c:v>
                </c:pt>
                <c:pt idx="202">
                  <c:v>2.4216442108154297</c:v>
                </c:pt>
                <c:pt idx="203">
                  <c:v>2.4384491443634033</c:v>
                </c:pt>
                <c:pt idx="204">
                  <c:v>2.3835816383361816</c:v>
                </c:pt>
                <c:pt idx="205">
                  <c:v>2.3576016426086426</c:v>
                </c:pt>
                <c:pt idx="206">
                  <c:v>2.3661201000213623</c:v>
                </c:pt>
                <c:pt idx="207">
                  <c:v>2.3176853656768799</c:v>
                </c:pt>
                <c:pt idx="208">
                  <c:v>2.2912862300872803</c:v>
                </c:pt>
                <c:pt idx="209">
                  <c:v>2.3138730525970459</c:v>
                </c:pt>
                <c:pt idx="210">
                  <c:v>2.3074181079864502</c:v>
                </c:pt>
                <c:pt idx="211">
                  <c:v>2.2624924182891846</c:v>
                </c:pt>
                <c:pt idx="212">
                  <c:v>2.2426364421844482</c:v>
                </c:pt>
                <c:pt idx="213">
                  <c:v>2.2472817897796631</c:v>
                </c:pt>
                <c:pt idx="214">
                  <c:v>2.1663074493408203</c:v>
                </c:pt>
                <c:pt idx="215">
                  <c:v>2.0983808040618896</c:v>
                </c:pt>
                <c:pt idx="216">
                  <c:v>2.0981712341308594</c:v>
                </c:pt>
                <c:pt idx="217">
                  <c:v>2.0974318981170654</c:v>
                </c:pt>
                <c:pt idx="218">
                  <c:v>2.1439025402069092</c:v>
                </c:pt>
                <c:pt idx="219">
                  <c:v>2.1728119850158691</c:v>
                </c:pt>
                <c:pt idx="220">
                  <c:v>2.1282558441162109</c:v>
                </c:pt>
                <c:pt idx="221">
                  <c:v>2.1022262573242188</c:v>
                </c:pt>
                <c:pt idx="222">
                  <c:v>2.0342226028442383</c:v>
                </c:pt>
                <c:pt idx="223">
                  <c:v>2.1238532066345215</c:v>
                </c:pt>
                <c:pt idx="224">
                  <c:v>2.097078800201416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98.8455810546875</c:v>
                </c:pt>
                <c:pt idx="1">
                  <c:v>100</c:v>
                </c:pt>
                <c:pt idx="2">
                  <c:v>94.903770446777344</c:v>
                </c:pt>
                <c:pt idx="3">
                  <c:v>87.948692321777344</c:v>
                </c:pt>
                <c:pt idx="4">
                  <c:v>79.89471435546875</c:v>
                </c:pt>
                <c:pt idx="5">
                  <c:v>70.820907592773438</c:v>
                </c:pt>
                <c:pt idx="6">
                  <c:v>60.920078277587891</c:v>
                </c:pt>
                <c:pt idx="7">
                  <c:v>50.780635833740234</c:v>
                </c:pt>
                <c:pt idx="8">
                  <c:v>40.802284240722656</c:v>
                </c:pt>
                <c:pt idx="9">
                  <c:v>30.09130859375</c:v>
                </c:pt>
                <c:pt idx="10">
                  <c:v>20.177082061767578</c:v>
                </c:pt>
                <c:pt idx="11">
                  <c:v>12.859386444091797</c:v>
                </c:pt>
                <c:pt idx="12">
                  <c:v>8.0416469573974609</c:v>
                </c:pt>
                <c:pt idx="13">
                  <c:v>5.1551036834716797</c:v>
                </c:pt>
                <c:pt idx="14">
                  <c:v>3.6506040096282959</c:v>
                </c:pt>
                <c:pt idx="15">
                  <c:v>2.8563618659973145</c:v>
                </c:pt>
                <c:pt idx="16">
                  <c:v>2.4430766105651855</c:v>
                </c:pt>
                <c:pt idx="17">
                  <c:v>2.2233445644378662</c:v>
                </c:pt>
                <c:pt idx="18">
                  <c:v>2.1048588752746582</c:v>
                </c:pt>
                <c:pt idx="19">
                  <c:v>2.0489716529846191</c:v>
                </c:pt>
                <c:pt idx="20">
                  <c:v>2.0184025764465332</c:v>
                </c:pt>
                <c:pt idx="21">
                  <c:v>2.0125586986541748</c:v>
                </c:pt>
                <c:pt idx="22">
                  <c:v>2.0173637866973877</c:v>
                </c:pt>
                <c:pt idx="23">
                  <c:v>2.0232300758361816</c:v>
                </c:pt>
                <c:pt idx="24">
                  <c:v>2.0270793437957764</c:v>
                </c:pt>
                <c:pt idx="25">
                  <c:v>2.0316839218139648</c:v>
                </c:pt>
                <c:pt idx="26">
                  <c:v>2.0347259044647217</c:v>
                </c:pt>
                <c:pt idx="27">
                  <c:v>2.0431485176086426</c:v>
                </c:pt>
                <c:pt idx="28">
                  <c:v>2.0537300109863281</c:v>
                </c:pt>
                <c:pt idx="29">
                  <c:v>2.0617759227752686</c:v>
                </c:pt>
                <c:pt idx="30">
                  <c:v>2.0619919300079346</c:v>
                </c:pt>
                <c:pt idx="31">
                  <c:v>2.0591797828674316</c:v>
                </c:pt>
                <c:pt idx="32">
                  <c:v>2.0623083114624023</c:v>
                </c:pt>
                <c:pt idx="33">
                  <c:v>2.0673274993896484</c:v>
                </c:pt>
                <c:pt idx="34">
                  <c:v>2.0683767795562744</c:v>
                </c:pt>
                <c:pt idx="35">
                  <c:v>2.0678825378417969</c:v>
                </c:pt>
                <c:pt idx="36">
                  <c:v>2.0690457820892334</c:v>
                </c:pt>
                <c:pt idx="37">
                  <c:v>2.0697576999664307</c:v>
                </c:pt>
                <c:pt idx="38">
                  <c:v>2.0733132362365723</c:v>
                </c:pt>
                <c:pt idx="39">
                  <c:v>2.078106164932251</c:v>
                </c:pt>
                <c:pt idx="40">
                  <c:v>2.0677857398986816</c:v>
                </c:pt>
                <c:pt idx="41">
                  <c:v>2.0569052696228027</c:v>
                </c:pt>
                <c:pt idx="42">
                  <c:v>2.0681140422821045</c:v>
                </c:pt>
                <c:pt idx="43">
                  <c:v>2.0761737823486328</c:v>
                </c:pt>
                <c:pt idx="44">
                  <c:v>2.0735585689544678</c:v>
                </c:pt>
                <c:pt idx="45">
                  <c:v>2.0678858757019043</c:v>
                </c:pt>
                <c:pt idx="46">
                  <c:v>2.0690128803253174</c:v>
                </c:pt>
                <c:pt idx="47">
                  <c:v>2.0761356353759766</c:v>
                </c:pt>
                <c:pt idx="48">
                  <c:v>2.0727634429931641</c:v>
                </c:pt>
                <c:pt idx="49">
                  <c:v>2.0660104751586914</c:v>
                </c:pt>
                <c:pt idx="50">
                  <c:v>2.0636477470397949</c:v>
                </c:pt>
                <c:pt idx="51">
                  <c:v>2.0659501552581787</c:v>
                </c:pt>
                <c:pt idx="52">
                  <c:v>2.0633609294891357</c:v>
                </c:pt>
                <c:pt idx="53">
                  <c:v>2.0643599033355713</c:v>
                </c:pt>
                <c:pt idx="54">
                  <c:v>2.0640296936035156</c:v>
                </c:pt>
                <c:pt idx="55">
                  <c:v>2.065941333770752</c:v>
                </c:pt>
                <c:pt idx="56">
                  <c:v>2.0787630081176758</c:v>
                </c:pt>
                <c:pt idx="57">
                  <c:v>2.0808422565460205</c:v>
                </c:pt>
                <c:pt idx="58">
                  <c:v>2.0777223110198975</c:v>
                </c:pt>
                <c:pt idx="59">
                  <c:v>2.0727341175079346</c:v>
                </c:pt>
                <c:pt idx="60">
                  <c:v>2.0621111392974854</c:v>
                </c:pt>
                <c:pt idx="61">
                  <c:v>2.0640902519226074</c:v>
                </c:pt>
                <c:pt idx="62">
                  <c:v>2.0717766284942627</c:v>
                </c:pt>
                <c:pt idx="63">
                  <c:v>2.0754787921905518</c:v>
                </c:pt>
                <c:pt idx="64">
                  <c:v>2.0825636386871338</c:v>
                </c:pt>
                <c:pt idx="65">
                  <c:v>2.0829854011535645</c:v>
                </c:pt>
                <c:pt idx="66">
                  <c:v>2.0847363471984863</c:v>
                </c:pt>
                <c:pt idx="67">
                  <c:v>2.0804965496063232</c:v>
                </c:pt>
                <c:pt idx="68">
                  <c:v>2.072645902633667</c:v>
                </c:pt>
                <c:pt idx="69">
                  <c:v>2.0731091499328613</c:v>
                </c:pt>
                <c:pt idx="70">
                  <c:v>2.0831117630004883</c:v>
                </c:pt>
                <c:pt idx="71">
                  <c:v>2.0835282802581787</c:v>
                </c:pt>
                <c:pt idx="72">
                  <c:v>2.075169563293457</c:v>
                </c:pt>
                <c:pt idx="73">
                  <c:v>2.0710523128509521</c:v>
                </c:pt>
                <c:pt idx="74">
                  <c:v>2.0704092979431152</c:v>
                </c:pt>
                <c:pt idx="75">
                  <c:v>2.0664253234863281</c:v>
                </c:pt>
                <c:pt idx="76">
                  <c:v>2.0672843456268311</c:v>
                </c:pt>
                <c:pt idx="77">
                  <c:v>2.0653190612792969</c:v>
                </c:pt>
                <c:pt idx="78">
                  <c:v>2.061431884765625</c:v>
                </c:pt>
                <c:pt idx="79">
                  <c:v>2.0666258335113525</c:v>
                </c:pt>
                <c:pt idx="80">
                  <c:v>2.0666966438293457</c:v>
                </c:pt>
                <c:pt idx="81">
                  <c:v>2.0720515251159668</c:v>
                </c:pt>
                <c:pt idx="82">
                  <c:v>2.0760476589202881</c:v>
                </c:pt>
                <c:pt idx="83">
                  <c:v>2.0684008598327637</c:v>
                </c:pt>
                <c:pt idx="84">
                  <c:v>2.0639312267303467</c:v>
                </c:pt>
                <c:pt idx="85">
                  <c:v>2.0602426528930664</c:v>
                </c:pt>
                <c:pt idx="86">
                  <c:v>2.0680916309356689</c:v>
                </c:pt>
                <c:pt idx="87">
                  <c:v>2.0809304714202881</c:v>
                </c:pt>
                <c:pt idx="88">
                  <c:v>2.080707311630249</c:v>
                </c:pt>
                <c:pt idx="89">
                  <c:v>2.0768892765045166</c:v>
                </c:pt>
                <c:pt idx="90">
                  <c:v>2.0765125751495361</c:v>
                </c:pt>
                <c:pt idx="91">
                  <c:v>2.0711750984191895</c:v>
                </c:pt>
                <c:pt idx="92">
                  <c:v>2.0670216083526611</c:v>
                </c:pt>
                <c:pt idx="93">
                  <c:v>2.0678825378417969</c:v>
                </c:pt>
                <c:pt idx="94">
                  <c:v>2.0789496898651123</c:v>
                </c:pt>
                <c:pt idx="95">
                  <c:v>2.0713150501251221</c:v>
                </c:pt>
                <c:pt idx="96">
                  <c:v>2.0643858909606934</c:v>
                </c:pt>
                <c:pt idx="97">
                  <c:v>2.0595686435699463</c:v>
                </c:pt>
                <c:pt idx="98">
                  <c:v>2.0551197528839111</c:v>
                </c:pt>
                <c:pt idx="99">
                  <c:v>2.0702571868896484</c:v>
                </c:pt>
                <c:pt idx="100">
                  <c:v>2.0696108341217041</c:v>
                </c:pt>
                <c:pt idx="101">
                  <c:v>2.0658013820648193</c:v>
                </c:pt>
                <c:pt idx="102">
                  <c:v>2.0573511123657227</c:v>
                </c:pt>
                <c:pt idx="103">
                  <c:v>2.0655560493469238</c:v>
                </c:pt>
                <c:pt idx="104">
                  <c:v>2.0723831653594971</c:v>
                </c:pt>
                <c:pt idx="105">
                  <c:v>2.0643737316131592</c:v>
                </c:pt>
                <c:pt idx="106">
                  <c:v>2.060795783996582</c:v>
                </c:pt>
                <c:pt idx="107">
                  <c:v>2.062192440032959</c:v>
                </c:pt>
                <c:pt idx="108">
                  <c:v>2.0772228240966797</c:v>
                </c:pt>
                <c:pt idx="109">
                  <c:v>2.0840985774993896</c:v>
                </c:pt>
                <c:pt idx="110">
                  <c:v>2.0818948745727539</c:v>
                </c:pt>
                <c:pt idx="111">
                  <c:v>2.0749137401580811</c:v>
                </c:pt>
                <c:pt idx="112">
                  <c:v>2.0738594532012939</c:v>
                </c:pt>
                <c:pt idx="113">
                  <c:v>2.0755531787872314</c:v>
                </c:pt>
                <c:pt idx="114">
                  <c:v>2.0711665153503418</c:v>
                </c:pt>
                <c:pt idx="115">
                  <c:v>2.0623738765716553</c:v>
                </c:pt>
                <c:pt idx="116">
                  <c:v>2.0600700378417969</c:v>
                </c:pt>
                <c:pt idx="117">
                  <c:v>2.0625276565551758</c:v>
                </c:pt>
                <c:pt idx="118">
                  <c:v>2.0764000415802002</c:v>
                </c:pt>
                <c:pt idx="119">
                  <c:v>2.0826554298400879</c:v>
                </c:pt>
                <c:pt idx="120">
                  <c:v>2.0778088569641113</c:v>
                </c:pt>
                <c:pt idx="121">
                  <c:v>2.0720117092132568</c:v>
                </c:pt>
                <c:pt idx="122">
                  <c:v>2.0555932521820068</c:v>
                </c:pt>
                <c:pt idx="123">
                  <c:v>2.0639173984527588</c:v>
                </c:pt>
                <c:pt idx="124">
                  <c:v>2.0706236362457275</c:v>
                </c:pt>
                <c:pt idx="125">
                  <c:v>2.0650477409362793</c:v>
                </c:pt>
                <c:pt idx="126">
                  <c:v>2.0669300556182861</c:v>
                </c:pt>
                <c:pt idx="127">
                  <c:v>2.0679931640625</c:v>
                </c:pt>
                <c:pt idx="128">
                  <c:v>2.0690267086029053</c:v>
                </c:pt>
                <c:pt idx="129">
                  <c:v>2.0515539646148682</c:v>
                </c:pt>
                <c:pt idx="130">
                  <c:v>2.0640730857849121</c:v>
                </c:pt>
                <c:pt idx="131">
                  <c:v>2.089005708694458</c:v>
                </c:pt>
                <c:pt idx="132">
                  <c:v>2.0698027610778809</c:v>
                </c:pt>
                <c:pt idx="133">
                  <c:v>2.0722415447235107</c:v>
                </c:pt>
                <c:pt idx="134">
                  <c:v>2.0832498073577881</c:v>
                </c:pt>
                <c:pt idx="135">
                  <c:v>2.0716798305511475</c:v>
                </c:pt>
                <c:pt idx="136">
                  <c:v>2.0720686912536621</c:v>
                </c:pt>
                <c:pt idx="137">
                  <c:v>2.070162296295166</c:v>
                </c:pt>
                <c:pt idx="138">
                  <c:v>2.0653018951416016</c:v>
                </c:pt>
                <c:pt idx="139">
                  <c:v>2.0683369636535645</c:v>
                </c:pt>
                <c:pt idx="140">
                  <c:v>2.0753285884857178</c:v>
                </c:pt>
                <c:pt idx="141">
                  <c:v>2.0772366523742676</c:v>
                </c:pt>
                <c:pt idx="142">
                  <c:v>2.0763707160949707</c:v>
                </c:pt>
                <c:pt idx="143">
                  <c:v>2.072751522064209</c:v>
                </c:pt>
                <c:pt idx="144">
                  <c:v>2.0515365600585938</c:v>
                </c:pt>
                <c:pt idx="145">
                  <c:v>2.0486881732940674</c:v>
                </c:pt>
                <c:pt idx="146">
                  <c:v>2.0562880039215088</c:v>
                </c:pt>
                <c:pt idx="147">
                  <c:v>2</c:v>
                </c:pt>
                <c:pt idx="148">
                  <c:v>2.052131175994873</c:v>
                </c:pt>
                <c:pt idx="149">
                  <c:v>2.1025254726409912</c:v>
                </c:pt>
                <c:pt idx="150">
                  <c:v>2.0539617538452148</c:v>
                </c:pt>
                <c:pt idx="151">
                  <c:v>2.0754649639129639</c:v>
                </c:pt>
                <c:pt idx="152">
                  <c:v>2.0850076675415039</c:v>
                </c:pt>
                <c:pt idx="153">
                  <c:v>2.07185959815979</c:v>
                </c:pt>
                <c:pt idx="154">
                  <c:v>2.0771174430847168</c:v>
                </c:pt>
                <c:pt idx="155">
                  <c:v>2.0759317874908447</c:v>
                </c:pt>
                <c:pt idx="156">
                  <c:v>2.0707430839538574</c:v>
                </c:pt>
                <c:pt idx="157">
                  <c:v>2.0613973140716553</c:v>
                </c:pt>
                <c:pt idx="158">
                  <c:v>2.0539634227752686</c:v>
                </c:pt>
                <c:pt idx="159">
                  <c:v>2.0611846446990967</c:v>
                </c:pt>
                <c:pt idx="160">
                  <c:v>2.0806088447570801</c:v>
                </c:pt>
                <c:pt idx="161">
                  <c:v>2.0842022895812988</c:v>
                </c:pt>
                <c:pt idx="162">
                  <c:v>2.0821092128753662</c:v>
                </c:pt>
                <c:pt idx="163">
                  <c:v>2.0915205478668213</c:v>
                </c:pt>
                <c:pt idx="164">
                  <c:v>2.0751798152923584</c:v>
                </c:pt>
                <c:pt idx="165">
                  <c:v>2.0734946727752686</c:v>
                </c:pt>
                <c:pt idx="166">
                  <c:v>2.0748360157012939</c:v>
                </c:pt>
                <c:pt idx="167">
                  <c:v>2.0648231506347656</c:v>
                </c:pt>
                <c:pt idx="168">
                  <c:v>2.0590312480926514</c:v>
                </c:pt>
                <c:pt idx="169">
                  <c:v>2.0666050910949707</c:v>
                </c:pt>
                <c:pt idx="170">
                  <c:v>2.076401948928833</c:v>
                </c:pt>
                <c:pt idx="171">
                  <c:v>2.0768306255340576</c:v>
                </c:pt>
                <c:pt idx="172">
                  <c:v>2.1000866889953613</c:v>
                </c:pt>
                <c:pt idx="173">
                  <c:v>2.0708467960357666</c:v>
                </c:pt>
                <c:pt idx="174">
                  <c:v>2.0640194416046143</c:v>
                </c:pt>
                <c:pt idx="175">
                  <c:v>2.0642318725585938</c:v>
                </c:pt>
                <c:pt idx="176">
                  <c:v>2.0820486545562744</c:v>
                </c:pt>
                <c:pt idx="177">
                  <c:v>2.0947041511535645</c:v>
                </c:pt>
                <c:pt idx="178">
                  <c:v>2.0602946281433105</c:v>
                </c:pt>
                <c:pt idx="179">
                  <c:v>2.0674331188201904</c:v>
                </c:pt>
                <c:pt idx="180">
                  <c:v>2.0712752342224121</c:v>
                </c:pt>
                <c:pt idx="181">
                  <c:v>2.0830252170562744</c:v>
                </c:pt>
                <c:pt idx="182">
                  <c:v>2.0969529151916504</c:v>
                </c:pt>
                <c:pt idx="183">
                  <c:v>2.0831151008605957</c:v>
                </c:pt>
                <c:pt idx="184">
                  <c:v>2.069460391998291</c:v>
                </c:pt>
                <c:pt idx="185">
                  <c:v>2.0676922798156738</c:v>
                </c:pt>
                <c:pt idx="186">
                  <c:v>2.0974438190460205</c:v>
                </c:pt>
                <c:pt idx="187">
                  <c:v>2.0814108848571777</c:v>
                </c:pt>
                <c:pt idx="188">
                  <c:v>2.0574462413787842</c:v>
                </c:pt>
                <c:pt idx="189">
                  <c:v>2.0410208702087402</c:v>
                </c:pt>
                <c:pt idx="190">
                  <c:v>2.0620419979095459</c:v>
                </c:pt>
                <c:pt idx="191">
                  <c:v>2.0384922027587891</c:v>
                </c:pt>
                <c:pt idx="192">
                  <c:v>2.0487747192382813</c:v>
                </c:pt>
                <c:pt idx="193">
                  <c:v>2.0705113410949707</c:v>
                </c:pt>
                <c:pt idx="194">
                  <c:v>2.0736536979675293</c:v>
                </c:pt>
                <c:pt idx="195">
                  <c:v>2.0653417110443115</c:v>
                </c:pt>
                <c:pt idx="196">
                  <c:v>2.0833346843719482</c:v>
                </c:pt>
                <c:pt idx="197">
                  <c:v>2.0869107246398926</c:v>
                </c:pt>
                <c:pt idx="198">
                  <c:v>2.0749552249908447</c:v>
                </c:pt>
                <c:pt idx="199">
                  <c:v>2.0693912506103516</c:v>
                </c:pt>
                <c:pt idx="200">
                  <c:v>2.0685548782348633</c:v>
                </c:pt>
                <c:pt idx="201">
                  <c:v>2.0919334888458252</c:v>
                </c:pt>
                <c:pt idx="202">
                  <c:v>2.0860500335693359</c:v>
                </c:pt>
                <c:pt idx="203">
                  <c:v>2.0839533805847168</c:v>
                </c:pt>
                <c:pt idx="204">
                  <c:v>2.0957083702087402</c:v>
                </c:pt>
                <c:pt idx="205">
                  <c:v>2.0853862762451172</c:v>
                </c:pt>
                <c:pt idx="206">
                  <c:v>2.0728569030761719</c:v>
                </c:pt>
                <c:pt idx="207">
                  <c:v>2.0596601963043213</c:v>
                </c:pt>
                <c:pt idx="208">
                  <c:v>2.0790636539459229</c:v>
                </c:pt>
                <c:pt idx="209">
                  <c:v>2.0670216083526611</c:v>
                </c:pt>
                <c:pt idx="210">
                  <c:v>2.0599386692047119</c:v>
                </c:pt>
                <c:pt idx="211">
                  <c:v>2.0557384490966797</c:v>
                </c:pt>
                <c:pt idx="212">
                  <c:v>2.0500380992889404</c:v>
                </c:pt>
                <c:pt idx="213">
                  <c:v>2.0635647773742676</c:v>
                </c:pt>
                <c:pt idx="214">
                  <c:v>2.0422239303588867</c:v>
                </c:pt>
                <c:pt idx="215">
                  <c:v>2.0391836166381836</c:v>
                </c:pt>
                <c:pt idx="216">
                  <c:v>2.0379130840301514</c:v>
                </c:pt>
                <c:pt idx="217">
                  <c:v>2.0587234497070313</c:v>
                </c:pt>
                <c:pt idx="218">
                  <c:v>2.0735483169555664</c:v>
                </c:pt>
                <c:pt idx="219">
                  <c:v>2.0613541603088379</c:v>
                </c:pt>
                <c:pt idx="220">
                  <c:v>2.1114544868469238</c:v>
                </c:pt>
                <c:pt idx="221">
                  <c:v>2.1243035793304443</c:v>
                </c:pt>
                <c:pt idx="222">
                  <c:v>2.1296427249908447</c:v>
                </c:pt>
                <c:pt idx="223">
                  <c:v>2.0818619728088379</c:v>
                </c:pt>
                <c:pt idx="224">
                  <c:v>2.0898110866546631</c:v>
                </c:pt>
                <c:pt idx="225">
                  <c:v>2.078099250793457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88.92236328125</c:v>
                </c:pt>
                <c:pt idx="1">
                  <c:v>95.858856201171875</c:v>
                </c:pt>
                <c:pt idx="2">
                  <c:v>99.659675598144531</c:v>
                </c:pt>
                <c:pt idx="3">
                  <c:v>100</c:v>
                </c:pt>
                <c:pt idx="4">
                  <c:v>96.444267272949219</c:v>
                </c:pt>
                <c:pt idx="5">
                  <c:v>89.043830871582031</c:v>
                </c:pt>
                <c:pt idx="6">
                  <c:v>78.496490478515625</c:v>
                </c:pt>
                <c:pt idx="7">
                  <c:v>66.171485900878906</c:v>
                </c:pt>
                <c:pt idx="8">
                  <c:v>53.310367584228516</c:v>
                </c:pt>
                <c:pt idx="9">
                  <c:v>39.347164154052734</c:v>
                </c:pt>
                <c:pt idx="10">
                  <c:v>26.347665786743164</c:v>
                </c:pt>
                <c:pt idx="11">
                  <c:v>16.779596328735352</c:v>
                </c:pt>
                <c:pt idx="12">
                  <c:v>10.685056686401367</c:v>
                </c:pt>
                <c:pt idx="13">
                  <c:v>7.0799684524536133</c:v>
                </c:pt>
                <c:pt idx="14">
                  <c:v>5.3000369071960449</c:v>
                </c:pt>
                <c:pt idx="15">
                  <c:v>4.4399299621582031</c:v>
                </c:pt>
                <c:pt idx="16">
                  <c:v>4.0115079879760742</c:v>
                </c:pt>
                <c:pt idx="17">
                  <c:v>3.7960245609283447</c:v>
                </c:pt>
                <c:pt idx="18">
                  <c:v>3.614389181137085</c:v>
                </c:pt>
                <c:pt idx="19">
                  <c:v>3.5161087512969971</c:v>
                </c:pt>
                <c:pt idx="20">
                  <c:v>3.4187564849853516</c:v>
                </c:pt>
                <c:pt idx="21">
                  <c:v>3.320371150970459</c:v>
                </c:pt>
                <c:pt idx="22">
                  <c:v>3.2728700637817383</c:v>
                </c:pt>
                <c:pt idx="23">
                  <c:v>3.2028837203979492</c:v>
                </c:pt>
                <c:pt idx="24">
                  <c:v>3.0746026039123535</c:v>
                </c:pt>
                <c:pt idx="25">
                  <c:v>3.0148410797119141</c:v>
                </c:pt>
                <c:pt idx="26">
                  <c:v>2.9702143669128418</c:v>
                </c:pt>
                <c:pt idx="27">
                  <c:v>2.884164571762085</c:v>
                </c:pt>
                <c:pt idx="28">
                  <c:v>2.8123817443847656</c:v>
                </c:pt>
                <c:pt idx="29">
                  <c:v>2.7559285163879395</c:v>
                </c:pt>
                <c:pt idx="30">
                  <c:v>2.6454024314880371</c:v>
                </c:pt>
                <c:pt idx="31">
                  <c:v>2.6094434261322021</c:v>
                </c:pt>
                <c:pt idx="32">
                  <c:v>2.6162550449371338</c:v>
                </c:pt>
                <c:pt idx="33">
                  <c:v>2.5686492919921875</c:v>
                </c:pt>
                <c:pt idx="34">
                  <c:v>2.5221962928771973</c:v>
                </c:pt>
                <c:pt idx="35">
                  <c:v>2.4774796962738037</c:v>
                </c:pt>
                <c:pt idx="36">
                  <c:v>2.4688119888305664</c:v>
                </c:pt>
                <c:pt idx="37">
                  <c:v>2.4378981590270996</c:v>
                </c:pt>
                <c:pt idx="38">
                  <c:v>2.3979423046112061</c:v>
                </c:pt>
                <c:pt idx="39">
                  <c:v>2.4322094917297363</c:v>
                </c:pt>
                <c:pt idx="40">
                  <c:v>2.4477784633636475</c:v>
                </c:pt>
                <c:pt idx="41">
                  <c:v>2.4519553184509277</c:v>
                </c:pt>
                <c:pt idx="42">
                  <c:v>2.4233620166778564</c:v>
                </c:pt>
                <c:pt idx="43">
                  <c:v>2.4080920219421387</c:v>
                </c:pt>
                <c:pt idx="44">
                  <c:v>2.3918941020965576</c:v>
                </c:pt>
                <c:pt idx="45">
                  <c:v>2.4244697093963623</c:v>
                </c:pt>
                <c:pt idx="46">
                  <c:v>2.4311015605926514</c:v>
                </c:pt>
                <c:pt idx="47">
                  <c:v>2.3942146301269531</c:v>
                </c:pt>
                <c:pt idx="48">
                  <c:v>2.4184665679931641</c:v>
                </c:pt>
                <c:pt idx="49">
                  <c:v>2.4097838401794434</c:v>
                </c:pt>
                <c:pt idx="50">
                  <c:v>2.3604264259338379</c:v>
                </c:pt>
                <c:pt idx="51">
                  <c:v>2.399289608001709</c:v>
                </c:pt>
                <c:pt idx="52">
                  <c:v>2.4178528785705566</c:v>
                </c:pt>
                <c:pt idx="53">
                  <c:v>2.4057118892669678</c:v>
                </c:pt>
                <c:pt idx="54">
                  <c:v>2.3602766990661621</c:v>
                </c:pt>
                <c:pt idx="55">
                  <c:v>2.3376116752624512</c:v>
                </c:pt>
                <c:pt idx="56">
                  <c:v>2.3693039417266846</c:v>
                </c:pt>
                <c:pt idx="57">
                  <c:v>2.4288859367370605</c:v>
                </c:pt>
                <c:pt idx="58">
                  <c:v>2.420966625213623</c:v>
                </c:pt>
                <c:pt idx="59">
                  <c:v>2.3891994953155518</c:v>
                </c:pt>
                <c:pt idx="60">
                  <c:v>2.3959810733795166</c:v>
                </c:pt>
                <c:pt idx="61">
                  <c:v>2.4214456081390381</c:v>
                </c:pt>
                <c:pt idx="62">
                  <c:v>2.3824329376220703</c:v>
                </c:pt>
                <c:pt idx="63">
                  <c:v>2.3694686889648438</c:v>
                </c:pt>
                <c:pt idx="64">
                  <c:v>2.447284460067749</c:v>
                </c:pt>
                <c:pt idx="65">
                  <c:v>2.4481828212738037</c:v>
                </c:pt>
                <c:pt idx="66">
                  <c:v>2.4456229209899902</c:v>
                </c:pt>
                <c:pt idx="67">
                  <c:v>2.4167900085449219</c:v>
                </c:pt>
                <c:pt idx="68">
                  <c:v>2.3730165958404541</c:v>
                </c:pt>
                <c:pt idx="69">
                  <c:v>2.4061009883880615</c:v>
                </c:pt>
                <c:pt idx="70">
                  <c:v>2.4350986480712891</c:v>
                </c:pt>
                <c:pt idx="71">
                  <c:v>2.3756814002990723</c:v>
                </c:pt>
                <c:pt idx="72">
                  <c:v>2.3968193531036377</c:v>
                </c:pt>
                <c:pt idx="73">
                  <c:v>2.3612048625946045</c:v>
                </c:pt>
                <c:pt idx="74">
                  <c:v>2.3202760219573975</c:v>
                </c:pt>
                <c:pt idx="75">
                  <c:v>2.4099035263061523</c:v>
                </c:pt>
                <c:pt idx="76">
                  <c:v>2.4418652057647705</c:v>
                </c:pt>
                <c:pt idx="77">
                  <c:v>2.4734227657318115</c:v>
                </c:pt>
                <c:pt idx="78">
                  <c:v>2.4826595783233643</c:v>
                </c:pt>
                <c:pt idx="79">
                  <c:v>2.5021059513092041</c:v>
                </c:pt>
                <c:pt idx="80">
                  <c:v>2.4858331680297852</c:v>
                </c:pt>
                <c:pt idx="81">
                  <c:v>2.4287211894989014</c:v>
                </c:pt>
                <c:pt idx="82">
                  <c:v>2.3949630260467529</c:v>
                </c:pt>
                <c:pt idx="83">
                  <c:v>2.353285551071167</c:v>
                </c:pt>
                <c:pt idx="84">
                  <c:v>2.3794388771057129</c:v>
                </c:pt>
                <c:pt idx="85">
                  <c:v>2.4662070274353027</c:v>
                </c:pt>
                <c:pt idx="86">
                  <c:v>2.4795606136322021</c:v>
                </c:pt>
                <c:pt idx="87">
                  <c:v>2.47391676902771</c:v>
                </c:pt>
                <c:pt idx="88">
                  <c:v>2.4413561820983887</c:v>
                </c:pt>
                <c:pt idx="89">
                  <c:v>2.4387214183807373</c:v>
                </c:pt>
                <c:pt idx="90">
                  <c:v>2.5048904418945313</c:v>
                </c:pt>
                <c:pt idx="91">
                  <c:v>2.5289328098297119</c:v>
                </c:pt>
                <c:pt idx="92">
                  <c:v>2.4851295948028564</c:v>
                </c:pt>
                <c:pt idx="93">
                  <c:v>2.509007453918457</c:v>
                </c:pt>
                <c:pt idx="94">
                  <c:v>2.5444872379302979</c:v>
                </c:pt>
                <c:pt idx="95">
                  <c:v>2.543424129486084</c:v>
                </c:pt>
                <c:pt idx="96">
                  <c:v>2.5180344581604004</c:v>
                </c:pt>
                <c:pt idx="97">
                  <c:v>2.4366705417633057</c:v>
                </c:pt>
                <c:pt idx="98">
                  <c:v>2.4340658187866211</c:v>
                </c:pt>
                <c:pt idx="99">
                  <c:v>2.4765067100524902</c:v>
                </c:pt>
                <c:pt idx="100">
                  <c:v>2.5033636093139648</c:v>
                </c:pt>
                <c:pt idx="101">
                  <c:v>2.4874351024627686</c:v>
                </c:pt>
                <c:pt idx="102">
                  <c:v>2.5098457336425781</c:v>
                </c:pt>
                <c:pt idx="103">
                  <c:v>2.5208489894866943</c:v>
                </c:pt>
                <c:pt idx="104">
                  <c:v>2.4672400951385498</c:v>
                </c:pt>
                <c:pt idx="105">
                  <c:v>2.522346019744873</c:v>
                </c:pt>
                <c:pt idx="106">
                  <c:v>2.5533046722412109</c:v>
                </c:pt>
                <c:pt idx="107">
                  <c:v>2.5117020606994629</c:v>
                </c:pt>
                <c:pt idx="108">
                  <c:v>2.5339930057525635</c:v>
                </c:pt>
                <c:pt idx="109">
                  <c:v>2.5435888767242432</c:v>
                </c:pt>
                <c:pt idx="110">
                  <c:v>2.5890388488769531</c:v>
                </c:pt>
                <c:pt idx="111">
                  <c:v>2.5405049324035645</c:v>
                </c:pt>
                <c:pt idx="112">
                  <c:v>2.4673447608947754</c:v>
                </c:pt>
                <c:pt idx="113">
                  <c:v>2.5512537956237793</c:v>
                </c:pt>
                <c:pt idx="114">
                  <c:v>2.5396068096160889</c:v>
                </c:pt>
                <c:pt idx="115">
                  <c:v>2.4910130500793457</c:v>
                </c:pt>
                <c:pt idx="116">
                  <c:v>2.479949951171875</c:v>
                </c:pt>
                <c:pt idx="117">
                  <c:v>2.402268648147583</c:v>
                </c:pt>
                <c:pt idx="118">
                  <c:v>2.3704416751861572</c:v>
                </c:pt>
                <c:pt idx="119">
                  <c:v>2.4587068557739258</c:v>
                </c:pt>
                <c:pt idx="120">
                  <c:v>2.4912075996398926</c:v>
                </c:pt>
                <c:pt idx="121">
                  <c:v>2.5011777877807617</c:v>
                </c:pt>
                <c:pt idx="122">
                  <c:v>2.4876596927642822</c:v>
                </c:pt>
                <c:pt idx="123">
                  <c:v>2.3934659957885742</c:v>
                </c:pt>
                <c:pt idx="124">
                  <c:v>2.3932864665985107</c:v>
                </c:pt>
                <c:pt idx="125">
                  <c:v>2.4691412448883057</c:v>
                </c:pt>
                <c:pt idx="126">
                  <c:v>2.4430480003356934</c:v>
                </c:pt>
                <c:pt idx="127">
                  <c:v>2.4259817600250244</c:v>
                </c:pt>
                <c:pt idx="128">
                  <c:v>2.485069751739502</c:v>
                </c:pt>
                <c:pt idx="129">
                  <c:v>2.5189626216888428</c:v>
                </c:pt>
                <c:pt idx="130">
                  <c:v>2.4170143604278564</c:v>
                </c:pt>
                <c:pt idx="131">
                  <c:v>2.2844817638397217</c:v>
                </c:pt>
                <c:pt idx="132">
                  <c:v>2.3511149883270264</c:v>
                </c:pt>
                <c:pt idx="133">
                  <c:v>2.4405479431152344</c:v>
                </c:pt>
                <c:pt idx="134">
                  <c:v>2.4070441722869873</c:v>
                </c:pt>
                <c:pt idx="135">
                  <c:v>2.3976278305053711</c:v>
                </c:pt>
                <c:pt idx="136">
                  <c:v>2.4253978729248047</c:v>
                </c:pt>
                <c:pt idx="137">
                  <c:v>2.4411916732788086</c:v>
                </c:pt>
                <c:pt idx="138">
                  <c:v>2.4323890209197998</c:v>
                </c:pt>
                <c:pt idx="139">
                  <c:v>2.4506678581237793</c:v>
                </c:pt>
                <c:pt idx="140">
                  <c:v>2.4448294639587402</c:v>
                </c:pt>
                <c:pt idx="141">
                  <c:v>2.3064134120941162</c:v>
                </c:pt>
                <c:pt idx="142">
                  <c:v>2.2824609279632568</c:v>
                </c:pt>
                <c:pt idx="143">
                  <c:v>2.4626591205596924</c:v>
                </c:pt>
                <c:pt idx="144">
                  <c:v>2.4337813854217529</c:v>
                </c:pt>
                <c:pt idx="145">
                  <c:v>2.3231503963470459</c:v>
                </c:pt>
                <c:pt idx="146">
                  <c:v>2.2511727809906006</c:v>
                </c:pt>
                <c:pt idx="147">
                  <c:v>2.277745246887207</c:v>
                </c:pt>
                <c:pt idx="148">
                  <c:v>2.5580353736877441</c:v>
                </c:pt>
                <c:pt idx="149">
                  <c:v>2.57688307762146</c:v>
                </c:pt>
                <c:pt idx="150">
                  <c:v>2.3178956508636475</c:v>
                </c:pt>
                <c:pt idx="151">
                  <c:v>2.4326434135437012</c:v>
                </c:pt>
                <c:pt idx="152">
                  <c:v>2.4563267230987549</c:v>
                </c:pt>
                <c:pt idx="153">
                  <c:v>2.2996916770935059</c:v>
                </c:pt>
                <c:pt idx="154">
                  <c:v>2.3720734119415283</c:v>
                </c:pt>
                <c:pt idx="155">
                  <c:v>2.5028994083404541</c:v>
                </c:pt>
                <c:pt idx="156">
                  <c:v>2.5031688213348389</c:v>
                </c:pt>
                <c:pt idx="157">
                  <c:v>2.5041868686676025</c:v>
                </c:pt>
                <c:pt idx="158">
                  <c:v>2.4499492645263672</c:v>
                </c:pt>
                <c:pt idx="159">
                  <c:v>2.3737051486968994</c:v>
                </c:pt>
                <c:pt idx="160">
                  <c:v>2.3126261234283447</c:v>
                </c:pt>
                <c:pt idx="161">
                  <c:v>2.2296304702758789</c:v>
                </c:pt>
                <c:pt idx="162">
                  <c:v>2.3087339401245117</c:v>
                </c:pt>
                <c:pt idx="163">
                  <c:v>2.3529114723205566</c:v>
                </c:pt>
                <c:pt idx="164">
                  <c:v>2.3080153465270996</c:v>
                </c:pt>
                <c:pt idx="165">
                  <c:v>2.4805636405944824</c:v>
                </c:pt>
                <c:pt idx="166">
                  <c:v>2.6615405082702637</c:v>
                </c:pt>
                <c:pt idx="167">
                  <c:v>2.5035881996154785</c:v>
                </c:pt>
                <c:pt idx="168">
                  <c:v>2.3018174171447754</c:v>
                </c:pt>
                <c:pt idx="169">
                  <c:v>2.2434930801391602</c:v>
                </c:pt>
                <c:pt idx="170">
                  <c:v>2.1902883052825928</c:v>
                </c:pt>
                <c:pt idx="171">
                  <c:v>2.2347652912139893</c:v>
                </c:pt>
                <c:pt idx="172">
                  <c:v>2.2875208854675293</c:v>
                </c:pt>
                <c:pt idx="173">
                  <c:v>2.3357105255126953</c:v>
                </c:pt>
                <c:pt idx="174">
                  <c:v>2.2986288070678711</c:v>
                </c:pt>
                <c:pt idx="175">
                  <c:v>2.3196473121643066</c:v>
                </c:pt>
                <c:pt idx="176">
                  <c:v>2.2796313762664795</c:v>
                </c:pt>
                <c:pt idx="177">
                  <c:v>2.2325794696807861</c:v>
                </c:pt>
                <c:pt idx="178">
                  <c:v>2.4779589176177979</c:v>
                </c:pt>
                <c:pt idx="179">
                  <c:v>2.3042576313018799</c:v>
                </c:pt>
                <c:pt idx="180">
                  <c:v>2.3066380023956299</c:v>
                </c:pt>
                <c:pt idx="181">
                  <c:v>2.4741861820220947</c:v>
                </c:pt>
                <c:pt idx="182">
                  <c:v>2.3199765682220459</c:v>
                </c:pt>
                <c:pt idx="183">
                  <c:v>2.2495560646057129</c:v>
                </c:pt>
                <c:pt idx="184">
                  <c:v>2.37888503074646</c:v>
                </c:pt>
                <c:pt idx="185">
                  <c:v>2.4568955898284912</c:v>
                </c:pt>
                <c:pt idx="186">
                  <c:v>2.3147220611572266</c:v>
                </c:pt>
                <c:pt idx="187">
                  <c:v>2.3181052207946777</c:v>
                </c:pt>
                <c:pt idx="188">
                  <c:v>2.3912355899810791</c:v>
                </c:pt>
                <c:pt idx="189">
                  <c:v>2.2580292224884033</c:v>
                </c:pt>
                <c:pt idx="190">
                  <c:v>2.2886736392974854</c:v>
                </c:pt>
                <c:pt idx="191">
                  <c:v>2.3840348720550537</c:v>
                </c:pt>
                <c:pt idx="192">
                  <c:v>2.4671053886413574</c:v>
                </c:pt>
                <c:pt idx="193">
                  <c:v>2.4802343845367432</c:v>
                </c:pt>
                <c:pt idx="194">
                  <c:v>2.4714317321777344</c:v>
                </c:pt>
                <c:pt idx="195">
                  <c:v>2.3821334838867188</c:v>
                </c:pt>
                <c:pt idx="196">
                  <c:v>2.4177031517028809</c:v>
                </c:pt>
                <c:pt idx="197">
                  <c:v>2.490114688873291</c:v>
                </c:pt>
                <c:pt idx="198">
                  <c:v>2.4998605251312256</c:v>
                </c:pt>
                <c:pt idx="199">
                  <c:v>2.4978992938995361</c:v>
                </c:pt>
                <c:pt idx="200">
                  <c:v>2.3616390228271484</c:v>
                </c:pt>
                <c:pt idx="201">
                  <c:v>2.1829679012298584</c:v>
                </c:pt>
                <c:pt idx="202">
                  <c:v>2.230154275894165</c:v>
                </c:pt>
                <c:pt idx="203">
                  <c:v>2.4672400951385498</c:v>
                </c:pt>
                <c:pt idx="204">
                  <c:v>2.4388561248779297</c:v>
                </c:pt>
                <c:pt idx="205">
                  <c:v>2.3993644714355469</c:v>
                </c:pt>
                <c:pt idx="206">
                  <c:v>2.4231224060058594</c:v>
                </c:pt>
                <c:pt idx="207">
                  <c:v>2.4634525775909424</c:v>
                </c:pt>
                <c:pt idx="208">
                  <c:v>2.5389480590820313</c:v>
                </c:pt>
                <c:pt idx="209">
                  <c:v>2.3169674873352051</c:v>
                </c:pt>
                <c:pt idx="210">
                  <c:v>2.2549753189086914</c:v>
                </c:pt>
                <c:pt idx="211">
                  <c:v>2.3705763816833496</c:v>
                </c:pt>
                <c:pt idx="212">
                  <c:v>2.451850414276123</c:v>
                </c:pt>
                <c:pt idx="213">
                  <c:v>2.4114155769348145</c:v>
                </c:pt>
                <c:pt idx="214">
                  <c:v>2.2783739566802979</c:v>
                </c:pt>
                <c:pt idx="215">
                  <c:v>2.3625671863555908</c:v>
                </c:pt>
                <c:pt idx="216">
                  <c:v>2.3848581314086914</c:v>
                </c:pt>
                <c:pt idx="217">
                  <c:v>2.274451732635498</c:v>
                </c:pt>
                <c:pt idx="218">
                  <c:v>2.4135115146636963</c:v>
                </c:pt>
                <c:pt idx="219">
                  <c:v>2.5179595947265625</c:v>
                </c:pt>
                <c:pt idx="220">
                  <c:v>2.4447245597839355</c:v>
                </c:pt>
                <c:pt idx="221">
                  <c:v>2.657109260559082</c:v>
                </c:pt>
                <c:pt idx="222">
                  <c:v>2.9658279418945313</c:v>
                </c:pt>
                <c:pt idx="223">
                  <c:v>2.3645284175872803</c:v>
                </c:pt>
                <c:pt idx="224">
                  <c:v>2</c:v>
                </c:pt>
                <c:pt idx="225">
                  <c:v>2.6102519035339355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93.935173034667969</c:v>
                </c:pt>
                <c:pt idx="2">
                  <c:v>86.267204284667969</c:v>
                </c:pt>
                <c:pt idx="3">
                  <c:v>77.09222412109375</c:v>
                </c:pt>
                <c:pt idx="4">
                  <c:v>67.180831909179688</c:v>
                </c:pt>
                <c:pt idx="5">
                  <c:v>57.213180541992188</c:v>
                </c:pt>
                <c:pt idx="6">
                  <c:v>47.918972015380859</c:v>
                </c:pt>
                <c:pt idx="7">
                  <c:v>39.989727020263672</c:v>
                </c:pt>
                <c:pt idx="8">
                  <c:v>33.63250732421875</c:v>
                </c:pt>
                <c:pt idx="9">
                  <c:v>28.140661239624023</c:v>
                </c:pt>
                <c:pt idx="10">
                  <c:v>23.85975456237793</c:v>
                </c:pt>
                <c:pt idx="11">
                  <c:v>20.886020660400391</c:v>
                </c:pt>
                <c:pt idx="12">
                  <c:v>18.703771591186523</c:v>
                </c:pt>
                <c:pt idx="13">
                  <c:v>17.058839797973633</c:v>
                </c:pt>
                <c:pt idx="14">
                  <c:v>15.828760147094727</c:v>
                </c:pt>
                <c:pt idx="15">
                  <c:v>14.875716209411621</c:v>
                </c:pt>
                <c:pt idx="16">
                  <c:v>14.141498565673828</c:v>
                </c:pt>
                <c:pt idx="17">
                  <c:v>13.565089225769043</c:v>
                </c:pt>
                <c:pt idx="18">
                  <c:v>13.20234489440918</c:v>
                </c:pt>
                <c:pt idx="19">
                  <c:v>13.003911018371582</c:v>
                </c:pt>
                <c:pt idx="20">
                  <c:v>12.993988990783691</c:v>
                </c:pt>
                <c:pt idx="21">
                  <c:v>13.158383369445801</c:v>
                </c:pt>
                <c:pt idx="22">
                  <c:v>13.472789764404297</c:v>
                </c:pt>
                <c:pt idx="23">
                  <c:v>13.955743789672852</c:v>
                </c:pt>
                <c:pt idx="24">
                  <c:v>14.665266036987305</c:v>
                </c:pt>
                <c:pt idx="25">
                  <c:v>15.649813652038574</c:v>
                </c:pt>
                <c:pt idx="26">
                  <c:v>16.9320068359375</c:v>
                </c:pt>
                <c:pt idx="27">
                  <c:v>18.364686965942383</c:v>
                </c:pt>
                <c:pt idx="28">
                  <c:v>20.091302871704102</c:v>
                </c:pt>
                <c:pt idx="29">
                  <c:v>22.478212356567383</c:v>
                </c:pt>
                <c:pt idx="30">
                  <c:v>25.534469604492188</c:v>
                </c:pt>
                <c:pt idx="31">
                  <c:v>28.696456909179688</c:v>
                </c:pt>
                <c:pt idx="32">
                  <c:v>31.913291931152344</c:v>
                </c:pt>
                <c:pt idx="33">
                  <c:v>35.637714385986328</c:v>
                </c:pt>
                <c:pt idx="34">
                  <c:v>40.655849456787109</c:v>
                </c:pt>
                <c:pt idx="35">
                  <c:v>46.087810516357422</c:v>
                </c:pt>
                <c:pt idx="36">
                  <c:v>50.185634613037109</c:v>
                </c:pt>
                <c:pt idx="37">
                  <c:v>53.0267333984375</c:v>
                </c:pt>
                <c:pt idx="38">
                  <c:v>56.374549865722656</c:v>
                </c:pt>
                <c:pt idx="39">
                  <c:v>61.789573669433594</c:v>
                </c:pt>
                <c:pt idx="40">
                  <c:v>67.831085205078125</c:v>
                </c:pt>
                <c:pt idx="41">
                  <c:v>71.419509887695313</c:v>
                </c:pt>
                <c:pt idx="42">
                  <c:v>70.535018920898438</c:v>
                </c:pt>
                <c:pt idx="43">
                  <c:v>67.800971984863281</c:v>
                </c:pt>
                <c:pt idx="44">
                  <c:v>67.867103576660156</c:v>
                </c:pt>
                <c:pt idx="45">
                  <c:v>71.66357421875</c:v>
                </c:pt>
                <c:pt idx="46">
                  <c:v>74.551254272460938</c:v>
                </c:pt>
                <c:pt idx="47">
                  <c:v>71.022140502929688</c:v>
                </c:pt>
                <c:pt idx="48">
                  <c:v>61.104671478271484</c:v>
                </c:pt>
                <c:pt idx="49">
                  <c:v>50.777053833007813</c:v>
                </c:pt>
                <c:pt idx="50">
                  <c:v>45.306861877441406</c:v>
                </c:pt>
                <c:pt idx="51">
                  <c:v>44.401283264160156</c:v>
                </c:pt>
                <c:pt idx="52">
                  <c:v>43.764331817626953</c:v>
                </c:pt>
                <c:pt idx="53">
                  <c:v>39.106719970703125</c:v>
                </c:pt>
                <c:pt idx="54">
                  <c:v>29.771919250488281</c:v>
                </c:pt>
                <c:pt idx="55">
                  <c:v>18.921657562255859</c:v>
                </c:pt>
                <c:pt idx="56">
                  <c:v>10.86225700378418</c:v>
                </c:pt>
                <c:pt idx="57">
                  <c:v>6.1890220642089844</c:v>
                </c:pt>
                <c:pt idx="58">
                  <c:v>3.8835034370422363</c:v>
                </c:pt>
                <c:pt idx="59">
                  <c:v>2.9170827865600586</c:v>
                </c:pt>
                <c:pt idx="60">
                  <c:v>2.4974396228790283</c:v>
                </c:pt>
                <c:pt idx="61">
                  <c:v>2.3011548519134521</c:v>
                </c:pt>
                <c:pt idx="62">
                  <c:v>2.2093610763549805</c:v>
                </c:pt>
                <c:pt idx="63">
                  <c:v>2.1739127635955811</c:v>
                </c:pt>
                <c:pt idx="64">
                  <c:v>2.1424679756164551</c:v>
                </c:pt>
                <c:pt idx="65">
                  <c:v>2.1142499446868896</c:v>
                </c:pt>
                <c:pt idx="66">
                  <c:v>2.122750997543335</c:v>
                </c:pt>
                <c:pt idx="67">
                  <c:v>2.1139791011810303</c:v>
                </c:pt>
                <c:pt idx="68">
                  <c:v>2.1163210868835449</c:v>
                </c:pt>
                <c:pt idx="69">
                  <c:v>2.1155445575714111</c:v>
                </c:pt>
                <c:pt idx="70">
                  <c:v>2.1018719673156738</c:v>
                </c:pt>
                <c:pt idx="71">
                  <c:v>2.1120827198028564</c:v>
                </c:pt>
                <c:pt idx="72">
                  <c:v>2.1217455863952637</c:v>
                </c:pt>
                <c:pt idx="73">
                  <c:v>2.1188194751739502</c:v>
                </c:pt>
                <c:pt idx="74">
                  <c:v>2.1240513324737549</c:v>
                </c:pt>
                <c:pt idx="75">
                  <c:v>2.1343643665313721</c:v>
                </c:pt>
                <c:pt idx="76">
                  <c:v>2.1396863460540771</c:v>
                </c:pt>
                <c:pt idx="77">
                  <c:v>2.1188194751739502</c:v>
                </c:pt>
                <c:pt idx="78">
                  <c:v>2.1066944599151611</c:v>
                </c:pt>
                <c:pt idx="79">
                  <c:v>2.1035397052764893</c:v>
                </c:pt>
                <c:pt idx="80">
                  <c:v>2.1171879768371582</c:v>
                </c:pt>
                <c:pt idx="81">
                  <c:v>2.1482052803039551</c:v>
                </c:pt>
                <c:pt idx="82">
                  <c:v>2.1274168491363525</c:v>
                </c:pt>
                <c:pt idx="83">
                  <c:v>2.0931484699249268</c:v>
                </c:pt>
                <c:pt idx="84">
                  <c:v>2.1067004203796387</c:v>
                </c:pt>
                <c:pt idx="85">
                  <c:v>2.1083559989929199</c:v>
                </c:pt>
                <c:pt idx="86">
                  <c:v>2.1169471740722656</c:v>
                </c:pt>
                <c:pt idx="87">
                  <c:v>2.1416008472442627</c:v>
                </c:pt>
                <c:pt idx="88">
                  <c:v>2.1317815780639648</c:v>
                </c:pt>
                <c:pt idx="89">
                  <c:v>2.1214263439178467</c:v>
                </c:pt>
                <c:pt idx="90">
                  <c:v>2.1229555606842041</c:v>
                </c:pt>
                <c:pt idx="91">
                  <c:v>2.1324076652526855</c:v>
                </c:pt>
                <c:pt idx="92">
                  <c:v>2.1387772560119629</c:v>
                </c:pt>
                <c:pt idx="93">
                  <c:v>2.1564173698425293</c:v>
                </c:pt>
                <c:pt idx="94">
                  <c:v>2.1056168079376221</c:v>
                </c:pt>
                <c:pt idx="95">
                  <c:v>2.0687534809112549</c:v>
                </c:pt>
                <c:pt idx="96">
                  <c:v>2.1154661178588867</c:v>
                </c:pt>
                <c:pt idx="97">
                  <c:v>2.1111855506896973</c:v>
                </c:pt>
                <c:pt idx="98">
                  <c:v>2.0935275554656982</c:v>
                </c:pt>
                <c:pt idx="99">
                  <c:v>2.1145269870758057</c:v>
                </c:pt>
                <c:pt idx="100">
                  <c:v>2.1159477233886719</c:v>
                </c:pt>
                <c:pt idx="101">
                  <c:v>2.1192710399627686</c:v>
                </c:pt>
                <c:pt idx="102">
                  <c:v>2.1219141483306885</c:v>
                </c:pt>
                <c:pt idx="103">
                  <c:v>2.1037082672119141</c:v>
                </c:pt>
                <c:pt idx="104">
                  <c:v>2.1208364963531494</c:v>
                </c:pt>
                <c:pt idx="105">
                  <c:v>2.1009869575500488</c:v>
                </c:pt>
                <c:pt idx="106">
                  <c:v>2.0422935485839844</c:v>
                </c:pt>
                <c:pt idx="107">
                  <c:v>2.0500419139862061</c:v>
                </c:pt>
                <c:pt idx="108">
                  <c:v>2.0776517391204834</c:v>
                </c:pt>
                <c:pt idx="109">
                  <c:v>2.1053338050842285</c:v>
                </c:pt>
                <c:pt idx="110">
                  <c:v>2.1351470947265625</c:v>
                </c:pt>
                <c:pt idx="111">
                  <c:v>2.1133589744567871</c:v>
                </c:pt>
                <c:pt idx="112">
                  <c:v>2.0983681678771973</c:v>
                </c:pt>
                <c:pt idx="113">
                  <c:v>2.1033108234405518</c:v>
                </c:pt>
                <c:pt idx="114">
                  <c:v>2.1066882610321045</c:v>
                </c:pt>
                <c:pt idx="115">
                  <c:v>2.1123175621032715</c:v>
                </c:pt>
                <c:pt idx="116">
                  <c:v>2.0931422710418701</c:v>
                </c:pt>
                <c:pt idx="117">
                  <c:v>2.0847678184509277</c:v>
                </c:pt>
                <c:pt idx="118">
                  <c:v>2.0885307788848877</c:v>
                </c:pt>
                <c:pt idx="119">
                  <c:v>2.0916433334350586</c:v>
                </c:pt>
                <c:pt idx="120">
                  <c:v>2.0776216983795166</c:v>
                </c:pt>
                <c:pt idx="121">
                  <c:v>2.0542683601379395</c:v>
                </c:pt>
                <c:pt idx="122">
                  <c:v>2.081613302230835</c:v>
                </c:pt>
                <c:pt idx="123">
                  <c:v>2.1103308200836182</c:v>
                </c:pt>
                <c:pt idx="124">
                  <c:v>2.1206738948822021</c:v>
                </c:pt>
                <c:pt idx="125">
                  <c:v>2.0983259677886963</c:v>
                </c:pt>
                <c:pt idx="126">
                  <c:v>2.0880370140075684</c:v>
                </c:pt>
                <c:pt idx="127">
                  <c:v>2.1038467884063721</c:v>
                </c:pt>
                <c:pt idx="128">
                  <c:v>2.0888135433197021</c:v>
                </c:pt>
                <c:pt idx="129">
                  <c:v>2.1046836376190186</c:v>
                </c:pt>
                <c:pt idx="130">
                  <c:v>2.1021912097930908</c:v>
                </c:pt>
                <c:pt idx="131">
                  <c:v>2.1233649253845215</c:v>
                </c:pt>
                <c:pt idx="132">
                  <c:v>2.1308906078338623</c:v>
                </c:pt>
                <c:pt idx="133">
                  <c:v>2.1254239082336426</c:v>
                </c:pt>
                <c:pt idx="134">
                  <c:v>2.1196143627166748</c:v>
                </c:pt>
                <c:pt idx="135">
                  <c:v>2.0667908191680908</c:v>
                </c:pt>
                <c:pt idx="136">
                  <c:v>2.0895721912384033</c:v>
                </c:pt>
                <c:pt idx="137">
                  <c:v>2.074213981628418</c:v>
                </c:pt>
                <c:pt idx="138">
                  <c:v>2.0934312343597412</c:v>
                </c:pt>
                <c:pt idx="139">
                  <c:v>2.0759358406066895</c:v>
                </c:pt>
                <c:pt idx="140">
                  <c:v>2.0550751686096191</c:v>
                </c:pt>
                <c:pt idx="141">
                  <c:v>2.207777738571167</c:v>
                </c:pt>
                <c:pt idx="142">
                  <c:v>2.2010529041290283</c:v>
                </c:pt>
                <c:pt idx="143">
                  <c:v>2.1203548908233643</c:v>
                </c:pt>
                <c:pt idx="144">
                  <c:v>2.0693976879119873</c:v>
                </c:pt>
                <c:pt idx="145">
                  <c:v>2.0358757972717285</c:v>
                </c:pt>
                <c:pt idx="146">
                  <c:v>2.0890605449676514</c:v>
                </c:pt>
                <c:pt idx="147">
                  <c:v>2.0976877212524414</c:v>
                </c:pt>
                <c:pt idx="148">
                  <c:v>2.0869112014770508</c:v>
                </c:pt>
                <c:pt idx="149">
                  <c:v>2.1086990833282471</c:v>
                </c:pt>
                <c:pt idx="150">
                  <c:v>2.1730999946594238</c:v>
                </c:pt>
                <c:pt idx="151">
                  <c:v>2.1808724403381348</c:v>
                </c:pt>
                <c:pt idx="152">
                  <c:v>2.1075732707977295</c:v>
                </c:pt>
                <c:pt idx="153">
                  <c:v>2.0819804668426514</c:v>
                </c:pt>
                <c:pt idx="154">
                  <c:v>2.0885789394378662</c:v>
                </c:pt>
                <c:pt idx="155">
                  <c:v>2.1176695823669434</c:v>
                </c:pt>
                <c:pt idx="156">
                  <c:v>2.1583859920501709</c:v>
                </c:pt>
                <c:pt idx="157">
                  <c:v>2.2197282314300537</c:v>
                </c:pt>
                <c:pt idx="158">
                  <c:v>2.214015007019043</c:v>
                </c:pt>
                <c:pt idx="159">
                  <c:v>2.1411674022674561</c:v>
                </c:pt>
                <c:pt idx="160">
                  <c:v>2.1377599239349365</c:v>
                </c:pt>
                <c:pt idx="161">
                  <c:v>2.0883862972259521</c:v>
                </c:pt>
                <c:pt idx="162">
                  <c:v>2.0335278511047363</c:v>
                </c:pt>
                <c:pt idx="163">
                  <c:v>2.0629918575286865</c:v>
                </c:pt>
                <c:pt idx="164">
                  <c:v>2.0565140247344971</c:v>
                </c:pt>
                <c:pt idx="165">
                  <c:v>2.095646858215332</c:v>
                </c:pt>
                <c:pt idx="166">
                  <c:v>2.123455286026001</c:v>
                </c:pt>
                <c:pt idx="167">
                  <c:v>2.100956916809082</c:v>
                </c:pt>
                <c:pt idx="168">
                  <c:v>2.0606920719146729</c:v>
                </c:pt>
                <c:pt idx="169">
                  <c:v>2.1108064651489258</c:v>
                </c:pt>
                <c:pt idx="170">
                  <c:v>2.1144247055053711</c:v>
                </c:pt>
                <c:pt idx="171">
                  <c:v>2.0816915035247803</c:v>
                </c:pt>
                <c:pt idx="172">
                  <c:v>2.147223949432373</c:v>
                </c:pt>
                <c:pt idx="173">
                  <c:v>2.1112639904022217</c:v>
                </c:pt>
                <c:pt idx="174">
                  <c:v>2.1272482872009277</c:v>
                </c:pt>
                <c:pt idx="175">
                  <c:v>2.2202520370483398</c:v>
                </c:pt>
                <c:pt idx="176">
                  <c:v>2.1404750347137451</c:v>
                </c:pt>
                <c:pt idx="177">
                  <c:v>2.0971097946166992</c:v>
                </c:pt>
                <c:pt idx="178">
                  <c:v>2.118006706237793</c:v>
                </c:pt>
                <c:pt idx="179">
                  <c:v>2.0990424156188965</c:v>
                </c:pt>
                <c:pt idx="180">
                  <c:v>2.0927691459655762</c:v>
                </c:pt>
                <c:pt idx="181">
                  <c:v>2.0617578029632568</c:v>
                </c:pt>
                <c:pt idx="182">
                  <c:v>2.1007521152496338</c:v>
                </c:pt>
                <c:pt idx="183">
                  <c:v>2.0977058410644531</c:v>
                </c:pt>
                <c:pt idx="184">
                  <c:v>2.0386934280395508</c:v>
                </c:pt>
                <c:pt idx="185">
                  <c:v>2.1329555511474609</c:v>
                </c:pt>
                <c:pt idx="186">
                  <c:v>2.2062244415283203</c:v>
                </c:pt>
                <c:pt idx="187">
                  <c:v>2.0858154296875</c:v>
                </c:pt>
                <c:pt idx="188">
                  <c:v>2.1049244403839111</c:v>
                </c:pt>
                <c:pt idx="189">
                  <c:v>2.1097648143768311</c:v>
                </c:pt>
                <c:pt idx="190">
                  <c:v>2.0884885787963867</c:v>
                </c:pt>
                <c:pt idx="191">
                  <c:v>2.1213843822479248</c:v>
                </c:pt>
                <c:pt idx="192">
                  <c:v>2.1354479789733887</c:v>
                </c:pt>
                <c:pt idx="193">
                  <c:v>2.1157371997833252</c:v>
                </c:pt>
                <c:pt idx="194">
                  <c:v>2.0974831581115723</c:v>
                </c:pt>
                <c:pt idx="195">
                  <c:v>2.0915470123291016</c:v>
                </c:pt>
                <c:pt idx="196">
                  <c:v>2.0648281574249268</c:v>
                </c:pt>
                <c:pt idx="197">
                  <c:v>2.0804212093353271</c:v>
                </c:pt>
                <c:pt idx="198">
                  <c:v>2.1018297672271729</c:v>
                </c:pt>
                <c:pt idx="199">
                  <c:v>2.1183741092681885</c:v>
                </c:pt>
                <c:pt idx="200">
                  <c:v>2.1601800918579102</c:v>
                </c:pt>
                <c:pt idx="201">
                  <c:v>2.12164306640625</c:v>
                </c:pt>
                <c:pt idx="202">
                  <c:v>2.0878744125366211</c:v>
                </c:pt>
                <c:pt idx="203">
                  <c:v>2.0851712226867676</c:v>
                </c:pt>
                <c:pt idx="204">
                  <c:v>2.0864958763122559</c:v>
                </c:pt>
                <c:pt idx="205">
                  <c:v>2.0971460342407227</c:v>
                </c:pt>
                <c:pt idx="206">
                  <c:v>2.1170375347137451</c:v>
                </c:pt>
                <c:pt idx="207">
                  <c:v>2.073744535446167</c:v>
                </c:pt>
                <c:pt idx="208">
                  <c:v>2.0644669532775879</c:v>
                </c:pt>
                <c:pt idx="209">
                  <c:v>2.0628776550292969</c:v>
                </c:pt>
                <c:pt idx="210">
                  <c:v>2.0560684204101563</c:v>
                </c:pt>
                <c:pt idx="211">
                  <c:v>2.0670437812805176</c:v>
                </c:pt>
                <c:pt idx="212">
                  <c:v>2.1285364627838135</c:v>
                </c:pt>
                <c:pt idx="213">
                  <c:v>2.1574347019195557</c:v>
                </c:pt>
                <c:pt idx="214">
                  <c:v>2.0730762481689453</c:v>
                </c:pt>
                <c:pt idx="215">
                  <c:v>2.0144672393798828</c:v>
                </c:pt>
                <c:pt idx="216">
                  <c:v>2.037971019744873</c:v>
                </c:pt>
                <c:pt idx="217">
                  <c:v>2.1012759208679199</c:v>
                </c:pt>
                <c:pt idx="218">
                  <c:v>2.0973987579345703</c:v>
                </c:pt>
                <c:pt idx="219">
                  <c:v>2.0116736888885498</c:v>
                </c:pt>
                <c:pt idx="220">
                  <c:v>2.0382359027862549</c:v>
                </c:pt>
                <c:pt idx="221">
                  <c:v>2.1446292400360107</c:v>
                </c:pt>
                <c:pt idx="222">
                  <c:v>2.1519560813903809</c:v>
                </c:pt>
                <c:pt idx="223">
                  <c:v>2</c:v>
                </c:pt>
                <c:pt idx="224">
                  <c:v>2.0394761562347412</c:v>
                </c:pt>
                <c:pt idx="225">
                  <c:v>2.2598063945770264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10.775005641941229</c:v>
                </c:pt>
                <c:pt idx="1">
                  <c:v>12.904934476603549</c:v>
                </c:pt>
                <c:pt idx="2">
                  <c:v>13.867919653457625</c:v>
                </c:pt>
                <c:pt idx="3">
                  <c:v>11.367717200687235</c:v>
                </c:pt>
                <c:pt idx="4">
                  <c:v>8.3576185455314231</c:v>
                </c:pt>
                <c:pt idx="5">
                  <c:v>6.8662577066081596</c:v>
                </c:pt>
                <c:pt idx="6">
                  <c:v>6.0257845032131314</c:v>
                </c:pt>
                <c:pt idx="7">
                  <c:v>5.8758955524447991</c:v>
                </c:pt>
                <c:pt idx="8">
                  <c:v>6.4117998832740399</c:v>
                </c:pt>
                <c:pt idx="9">
                  <c:v>6.4206974008995568</c:v>
                </c:pt>
                <c:pt idx="10">
                  <c:v>6.2933944564113853</c:v>
                </c:pt>
                <c:pt idx="11">
                  <c:v>6.1811488494433195</c:v>
                </c:pt>
                <c:pt idx="12">
                  <c:v>5.6110232969774732</c:v>
                </c:pt>
                <c:pt idx="13">
                  <c:v>4.94781602166006</c:v>
                </c:pt>
                <c:pt idx="14">
                  <c:v>4.2852931707753807</c:v>
                </c:pt>
                <c:pt idx="15">
                  <c:v>3.7842944860154768</c:v>
                </c:pt>
                <c:pt idx="16">
                  <c:v>3.4769879157187602</c:v>
                </c:pt>
                <c:pt idx="17">
                  <c:v>3.2155377824150948</c:v>
                </c:pt>
                <c:pt idx="18">
                  <c:v>3.0916569600905834</c:v>
                </c:pt>
                <c:pt idx="19">
                  <c:v>3.4208651122347273</c:v>
                </c:pt>
                <c:pt idx="20">
                  <c:v>3.9629292629585571</c:v>
                </c:pt>
                <c:pt idx="21">
                  <c:v>4.0806502653884795</c:v>
                </c:pt>
                <c:pt idx="22">
                  <c:v>3.7288561069641761</c:v>
                </c:pt>
                <c:pt idx="23">
                  <c:v>3.1409355192472952</c:v>
                </c:pt>
                <c:pt idx="24">
                  <c:v>2.7323341329062267</c:v>
                </c:pt>
                <c:pt idx="25">
                  <c:v>2.5523305070976821</c:v>
                </c:pt>
                <c:pt idx="26">
                  <c:v>2.5023675235082381</c:v>
                </c:pt>
                <c:pt idx="27">
                  <c:v>2.5160560121628803</c:v>
                </c:pt>
                <c:pt idx="28">
                  <c:v>2.5632812980213959</c:v>
                </c:pt>
                <c:pt idx="29">
                  <c:v>2.5988713685234655</c:v>
                </c:pt>
                <c:pt idx="30">
                  <c:v>2.5783386355415026</c:v>
                </c:pt>
                <c:pt idx="31">
                  <c:v>2.5174248610283447</c:v>
                </c:pt>
                <c:pt idx="32">
                  <c:v>2.4346095046677596</c:v>
                </c:pt>
                <c:pt idx="33">
                  <c:v>2.3668514858272811</c:v>
                </c:pt>
                <c:pt idx="34">
                  <c:v>2.3394745085179967</c:v>
                </c:pt>
                <c:pt idx="35">
                  <c:v>2.3127819556414444</c:v>
                </c:pt>
                <c:pt idx="36">
                  <c:v>2.2819828561684994</c:v>
                </c:pt>
                <c:pt idx="37">
                  <c:v>2.2765074607066427</c:v>
                </c:pt>
                <c:pt idx="38">
                  <c:v>2.3559006949035672</c:v>
                </c:pt>
                <c:pt idx="39">
                  <c:v>2.6536253231420344</c:v>
                </c:pt>
                <c:pt idx="40">
                  <c:v>3.1115052686398146</c:v>
                </c:pt>
                <c:pt idx="41">
                  <c:v>3.5351639925009897</c:v>
                </c:pt>
                <c:pt idx="42">
                  <c:v>3.9232326458600948</c:v>
                </c:pt>
                <c:pt idx="43">
                  <c:v>4.214797454203973</c:v>
                </c:pt>
                <c:pt idx="44">
                  <c:v>4.2859775952081121</c:v>
                </c:pt>
                <c:pt idx="45">
                  <c:v>4.0738060210611593</c:v>
                </c:pt>
                <c:pt idx="46">
                  <c:v>3.6364588085453415</c:v>
                </c:pt>
                <c:pt idx="47">
                  <c:v>3.1751567408839003</c:v>
                </c:pt>
                <c:pt idx="48">
                  <c:v>2.849370710903417</c:v>
                </c:pt>
                <c:pt idx="49">
                  <c:v>2.6789490271531222</c:v>
                </c:pt>
                <c:pt idx="50">
                  <c:v>2.6221417992363572</c:v>
                </c:pt>
                <c:pt idx="51">
                  <c:v>2.6406212589201239</c:v>
                </c:pt>
                <c:pt idx="52">
                  <c:v>2.7186456442515845</c:v>
                </c:pt>
                <c:pt idx="53">
                  <c:v>2.836366646681507</c:v>
                </c:pt>
                <c:pt idx="54">
                  <c:v>2.988308870748035</c:v>
                </c:pt>
                <c:pt idx="55">
                  <c:v>3.1587305544983297</c:v>
                </c:pt>
                <c:pt idx="56">
                  <c:v>3.2867179234192343</c:v>
                </c:pt>
                <c:pt idx="57">
                  <c:v>3.3606357621543017</c:v>
                </c:pt>
                <c:pt idx="58">
                  <c:v>3.4112831701764779</c:v>
                </c:pt>
                <c:pt idx="59">
                  <c:v>3.4482420895440118</c:v>
                </c:pt>
                <c:pt idx="60">
                  <c:v>3.5358484169337219</c:v>
                </c:pt>
                <c:pt idx="61">
                  <c:v>3.6939504608948388</c:v>
                </c:pt>
                <c:pt idx="62">
                  <c:v>3.8807983310307042</c:v>
                </c:pt>
                <c:pt idx="63">
                  <c:v>4.0258963107699106</c:v>
                </c:pt>
                <c:pt idx="64">
                  <c:v>4.108027242697764</c:v>
                </c:pt>
                <c:pt idx="65">
                  <c:v>4.2250638206949542</c:v>
                </c:pt>
                <c:pt idx="66">
                  <c:v>4.5672760370610082</c:v>
                </c:pt>
                <c:pt idx="67">
                  <c:v>5.0847009082064822</c:v>
                </c:pt>
                <c:pt idx="68">
                  <c:v>5.4536056774490884</c:v>
                </c:pt>
                <c:pt idx="69">
                  <c:v>5.3721591699539673</c:v>
                </c:pt>
                <c:pt idx="70">
                  <c:v>5.0819632104755534</c:v>
                </c:pt>
                <c:pt idx="71">
                  <c:v>5.1155000076794268</c:v>
                </c:pt>
                <c:pt idx="72">
                  <c:v>5.3714747455212359</c:v>
                </c:pt>
                <c:pt idx="73">
                  <c:v>5.5542160690607085</c:v>
                </c:pt>
                <c:pt idx="74">
                  <c:v>5.7684409165058579</c:v>
                </c:pt>
                <c:pt idx="75">
                  <c:v>6.1770423028469272</c:v>
                </c:pt>
                <c:pt idx="76">
                  <c:v>7.1181258978535755</c:v>
                </c:pt>
                <c:pt idx="77">
                  <c:v>7.2673304241891756</c:v>
                </c:pt>
                <c:pt idx="78">
                  <c:v>6.6397132193738315</c:v>
                </c:pt>
                <c:pt idx="79">
                  <c:v>6.3830540570992911</c:v>
                </c:pt>
                <c:pt idx="80">
                  <c:v>6.2105791000508006</c:v>
                </c:pt>
                <c:pt idx="81">
                  <c:v>6.0962802197845383</c:v>
                </c:pt>
                <c:pt idx="82">
                  <c:v>6.2112635244835319</c:v>
                </c:pt>
                <c:pt idx="83">
                  <c:v>6.7149999069743629</c:v>
                </c:pt>
                <c:pt idx="84">
                  <c:v>6.7950775656040205</c:v>
                </c:pt>
                <c:pt idx="85">
                  <c:v>6.5206233680784456</c:v>
                </c:pt>
                <c:pt idx="86">
                  <c:v>6.5260987635403023</c:v>
                </c:pt>
                <c:pt idx="87">
                  <c:v>6.5432093743586046</c:v>
                </c:pt>
                <c:pt idx="88">
                  <c:v>6.5918035090825846</c:v>
                </c:pt>
                <c:pt idx="89">
                  <c:v>7.3652031180698669</c:v>
                </c:pt>
                <c:pt idx="90">
                  <c:v>14.308004563704372</c:v>
                </c:pt>
                <c:pt idx="91">
                  <c:v>17.309890125667394</c:v>
                </c:pt>
                <c:pt idx="92">
                  <c:v>11.380036840476414</c:v>
                </c:pt>
                <c:pt idx="93">
                  <c:v>8.7785395716616712</c:v>
                </c:pt>
                <c:pt idx="94">
                  <c:v>7.6950956946467421</c:v>
                </c:pt>
                <c:pt idx="95">
                  <c:v>8.7867526648544541</c:v>
                </c:pt>
                <c:pt idx="96">
                  <c:v>14.485270491781986</c:v>
                </c:pt>
                <c:pt idx="97">
                  <c:v>12.483329026040572</c:v>
                </c:pt>
                <c:pt idx="98">
                  <c:v>8.1817214663192708</c:v>
                </c:pt>
                <c:pt idx="99">
                  <c:v>7.3323507452987258</c:v>
                </c:pt>
                <c:pt idx="100">
                  <c:v>7.2406378713126234</c:v>
                </c:pt>
                <c:pt idx="101">
                  <c:v>7.0928021938424877</c:v>
                </c:pt>
                <c:pt idx="102">
                  <c:v>7.0928021938424877</c:v>
                </c:pt>
                <c:pt idx="103">
                  <c:v>7.126338991046361</c:v>
                </c:pt>
                <c:pt idx="104">
                  <c:v>7.0688473386968633</c:v>
                </c:pt>
                <c:pt idx="105">
                  <c:v>7.2118920451378745</c:v>
                </c:pt>
                <c:pt idx="106">
                  <c:v>7.5041412779144849</c:v>
                </c:pt>
                <c:pt idx="107">
                  <c:v>9.5314064476669884</c:v>
                </c:pt>
                <c:pt idx="108">
                  <c:v>11.286270693192114</c:v>
                </c:pt>
                <c:pt idx="109">
                  <c:v>9.7360493530538879</c:v>
                </c:pt>
                <c:pt idx="110">
                  <c:v>9.2624276456032693</c:v>
                </c:pt>
                <c:pt idx="111">
                  <c:v>9.3096529314617875</c:v>
                </c:pt>
                <c:pt idx="112">
                  <c:v>9.0639445601109596</c:v>
                </c:pt>
                <c:pt idx="113">
                  <c:v>8.0961684122277582</c:v>
                </c:pt>
                <c:pt idx="114">
                  <c:v>7.5773746922168197</c:v>
                </c:pt>
                <c:pt idx="115">
                  <c:v>7.7690135333818109</c:v>
                </c:pt>
                <c:pt idx="116">
                  <c:v>8.001717840510727</c:v>
                </c:pt>
                <c:pt idx="117">
                  <c:v>7.6834604792902974</c:v>
                </c:pt>
                <c:pt idx="118">
                  <c:v>7.6396573155954428</c:v>
                </c:pt>
                <c:pt idx="119">
                  <c:v>8.5355688980417703</c:v>
                </c:pt>
                <c:pt idx="120">
                  <c:v>8.7319987102358851</c:v>
                </c:pt>
                <c:pt idx="121">
                  <c:v>8.7456871988905291</c:v>
                </c:pt>
                <c:pt idx="122">
                  <c:v>9.3096529314617875</c:v>
                </c:pt>
                <c:pt idx="123">
                  <c:v>11.286270693192114</c:v>
                </c:pt>
                <c:pt idx="124">
                  <c:v>13.41414625455624</c:v>
                </c:pt>
                <c:pt idx="125">
                  <c:v>11.766736644970054</c:v>
                </c:pt>
                <c:pt idx="126">
                  <c:v>14.203287625496358</c:v>
                </c:pt>
                <c:pt idx="127">
                  <c:v>12.765996316758931</c:v>
                </c:pt>
                <c:pt idx="128">
                  <c:v>9.1186985147295267</c:v>
                </c:pt>
                <c:pt idx="129">
                  <c:v>8.4110036512845276</c:v>
                </c:pt>
                <c:pt idx="130">
                  <c:v>8.2214180834177348</c:v>
                </c:pt>
                <c:pt idx="131">
                  <c:v>8.2179959612540721</c:v>
                </c:pt>
                <c:pt idx="132">
                  <c:v>8.8661458990513786</c:v>
                </c:pt>
                <c:pt idx="133">
                  <c:v>8.9564899241720184</c:v>
                </c:pt>
                <c:pt idx="134">
                  <c:v>8.5232492582525943</c:v>
                </c:pt>
                <c:pt idx="135">
                  <c:v>15.982791150599841</c:v>
                </c:pt>
                <c:pt idx="136">
                  <c:v>22.393794812001495</c:v>
                </c:pt>
                <c:pt idx="137">
                  <c:v>12.820750271377502</c:v>
                </c:pt>
                <c:pt idx="138">
                  <c:v>9.1193829391622589</c:v>
                </c:pt>
                <c:pt idx="139">
                  <c:v>8.8955761496588615</c:v>
                </c:pt>
                <c:pt idx="140">
                  <c:v>8.5239336826853265</c:v>
                </c:pt>
                <c:pt idx="141">
                  <c:v>8.2501639095924837</c:v>
                </c:pt>
                <c:pt idx="142">
                  <c:v>8.8257648575201841</c:v>
                </c:pt>
                <c:pt idx="143">
                  <c:v>11.109004765114499</c:v>
                </c:pt>
                <c:pt idx="144">
                  <c:v>14.66116757099414</c:v>
                </c:pt>
                <c:pt idx="145">
                  <c:v>12.377927663399827</c:v>
                </c:pt>
                <c:pt idx="146">
                  <c:v>10.881775853447438</c:v>
                </c:pt>
                <c:pt idx="147">
                  <c:v>9.1173296658640623</c:v>
                </c:pt>
                <c:pt idx="148">
                  <c:v>9.3158127513563755</c:v>
                </c:pt>
                <c:pt idx="149">
                  <c:v>19.458298420013485</c:v>
                </c:pt>
                <c:pt idx="150">
                  <c:v>27.323704000970871</c:v>
                </c:pt>
                <c:pt idx="151">
                  <c:v>16.16827017187024</c:v>
                </c:pt>
                <c:pt idx="152">
                  <c:v>10.971435454135344</c:v>
                </c:pt>
                <c:pt idx="153">
                  <c:v>9.2980177161053383</c:v>
                </c:pt>
                <c:pt idx="154">
                  <c:v>9.4054723520442813</c:v>
                </c:pt>
                <c:pt idx="155">
                  <c:v>10.059782109736176</c:v>
                </c:pt>
                <c:pt idx="156">
                  <c:v>9.2802226808543047</c:v>
                </c:pt>
                <c:pt idx="157">
                  <c:v>8.7853838159889897</c:v>
                </c:pt>
                <c:pt idx="158">
                  <c:v>8.8367156484438976</c:v>
                </c:pt>
                <c:pt idx="159">
                  <c:v>8.9181621559390205</c:v>
                </c:pt>
                <c:pt idx="160">
                  <c:v>8.7819616938253304</c:v>
                </c:pt>
                <c:pt idx="161">
                  <c:v>8.8072853978364201</c:v>
                </c:pt>
                <c:pt idx="162">
                  <c:v>8.9304817957281983</c:v>
                </c:pt>
                <c:pt idx="163">
                  <c:v>9.3931527122551017</c:v>
                </c:pt>
                <c:pt idx="164">
                  <c:v>10.258265195228487</c:v>
                </c:pt>
                <c:pt idx="165">
                  <c:v>10.035827254590552</c:v>
                </c:pt>
                <c:pt idx="166">
                  <c:v>9.6354389614422686</c:v>
                </c:pt>
                <c:pt idx="167">
                  <c:v>9.4800746152120805</c:v>
                </c:pt>
                <c:pt idx="168">
                  <c:v>9.601217739805664</c:v>
                </c:pt>
                <c:pt idx="169">
                  <c:v>13.270417123682495</c:v>
                </c:pt>
                <c:pt idx="170">
                  <c:v>20.512996470853665</c:v>
                </c:pt>
                <c:pt idx="171">
                  <c:v>15.681644400197714</c:v>
                </c:pt>
                <c:pt idx="172">
                  <c:v>10.540248061514117</c:v>
                </c:pt>
                <c:pt idx="173">
                  <c:v>9.6374922347404635</c:v>
                </c:pt>
                <c:pt idx="174">
                  <c:v>9.5779473090927709</c:v>
                </c:pt>
                <c:pt idx="175">
                  <c:v>9.5916357977474149</c:v>
                </c:pt>
                <c:pt idx="176">
                  <c:v>9.69772158482089</c:v>
                </c:pt>
                <c:pt idx="177">
                  <c:v>10.081683691583605</c:v>
                </c:pt>
                <c:pt idx="178">
                  <c:v>35.712694272968321</c:v>
                </c:pt>
                <c:pt idx="179">
                  <c:v>99.999996815062502</c:v>
                </c:pt>
                <c:pt idx="180">
                  <c:v>62.757041307944846</c:v>
                </c:pt>
                <c:pt idx="181">
                  <c:v>21.918804255685416</c:v>
                </c:pt>
                <c:pt idx="182">
                  <c:v>12.576410748892139</c:v>
                </c:pt>
                <c:pt idx="183">
                  <c:v>10.34997806921459</c:v>
                </c:pt>
                <c:pt idx="184">
                  <c:v>10.159023652482333</c:v>
                </c:pt>
                <c:pt idx="185">
                  <c:v>10.301383934490611</c:v>
                </c:pt>
                <c:pt idx="186">
                  <c:v>10.072101749525354</c:v>
                </c:pt>
                <c:pt idx="187">
                  <c:v>9.9653315380191465</c:v>
                </c:pt>
                <c:pt idx="188">
                  <c:v>10.001606032953946</c:v>
                </c:pt>
                <c:pt idx="189">
                  <c:v>10.112482791056548</c:v>
                </c:pt>
                <c:pt idx="190">
                  <c:v>10.373248499927483</c:v>
                </c:pt>
                <c:pt idx="191">
                  <c:v>10.268531561719469</c:v>
                </c:pt>
                <c:pt idx="192">
                  <c:v>10.047462469946998</c:v>
                </c:pt>
                <c:pt idx="193">
                  <c:v>10.340396127156341</c:v>
                </c:pt>
                <c:pt idx="194">
                  <c:v>10.573784858717989</c:v>
                </c:pt>
                <c:pt idx="195">
                  <c:v>10.319178969741644</c:v>
                </c:pt>
                <c:pt idx="196">
                  <c:v>10.215146455966364</c:v>
                </c:pt>
                <c:pt idx="197">
                  <c:v>10.284957748105041</c:v>
                </c:pt>
                <c:pt idx="198">
                  <c:v>10.34997806921459</c:v>
                </c:pt>
                <c:pt idx="199">
                  <c:v>10.38283044198573</c:v>
                </c:pt>
                <c:pt idx="200">
                  <c:v>10.645649424154861</c:v>
                </c:pt>
                <c:pt idx="201">
                  <c:v>10.626485540038361</c:v>
                </c:pt>
                <c:pt idx="202">
                  <c:v>10.754472908959267</c:v>
                </c:pt>
                <c:pt idx="203">
                  <c:v>11.015923042262932</c:v>
                </c:pt>
                <c:pt idx="204">
                  <c:v>10.929685563738687</c:v>
                </c:pt>
                <c:pt idx="205">
                  <c:v>10.999496855877361</c:v>
                </c:pt>
                <c:pt idx="206">
                  <c:v>10.947480598989721</c:v>
                </c:pt>
                <c:pt idx="207">
                  <c:v>10.985123942789986</c:v>
                </c:pt>
                <c:pt idx="208">
                  <c:v>10.963906785375292</c:v>
                </c:pt>
                <c:pt idx="209">
                  <c:v>10.933107685902346</c:v>
                </c:pt>
                <c:pt idx="210">
                  <c:v>11.216459401053438</c:v>
                </c:pt>
                <c:pt idx="211">
                  <c:v>11.99875652766624</c:v>
                </c:pt>
                <c:pt idx="212">
                  <c:v>11.744150638689893</c:v>
                </c:pt>
                <c:pt idx="213">
                  <c:v>11.205508610129725</c:v>
                </c:pt>
                <c:pt idx="214">
                  <c:v>11.26231583804649</c:v>
                </c:pt>
                <c:pt idx="215">
                  <c:v>11.414942486545751</c:v>
                </c:pt>
                <c:pt idx="216">
                  <c:v>11.28216414659572</c:v>
                </c:pt>
                <c:pt idx="217">
                  <c:v>11.22330364538076</c:v>
                </c:pt>
                <c:pt idx="218">
                  <c:v>11.328705008021505</c:v>
                </c:pt>
                <c:pt idx="219">
                  <c:v>11.389618782534662</c:v>
                </c:pt>
                <c:pt idx="220">
                  <c:v>11.419049033142144</c:v>
                </c:pt>
                <c:pt idx="221">
                  <c:v>11.389618782534662</c:v>
                </c:pt>
                <c:pt idx="222">
                  <c:v>11.432737521796787</c:v>
                </c:pt>
                <c:pt idx="223">
                  <c:v>11.461483347971534</c:v>
                </c:pt>
                <c:pt idx="224">
                  <c:v>11.442319463855034</c:v>
                </c:pt>
                <c:pt idx="225">
                  <c:v>11.488860325280816</c:v>
                </c:pt>
                <c:pt idx="226">
                  <c:v>12.041875266928361</c:v>
                </c:pt>
                <c:pt idx="227">
                  <c:v>14.275836615365961</c:v>
                </c:pt>
                <c:pt idx="228">
                  <c:v>14.321693052359013</c:v>
                </c:pt>
                <c:pt idx="229">
                  <c:v>12.614054092692404</c:v>
                </c:pt>
                <c:pt idx="230">
                  <c:v>12.50249291015707</c:v>
                </c:pt>
                <c:pt idx="231">
                  <c:v>12.271841876326349</c:v>
                </c:pt>
                <c:pt idx="232">
                  <c:v>12.065145697641253</c:v>
                </c:pt>
                <c:pt idx="233">
                  <c:v>12.891930412381639</c:v>
                </c:pt>
                <c:pt idx="234">
                  <c:v>13.289581007798994</c:v>
                </c:pt>
                <c:pt idx="235">
                  <c:v>14.072562558844526</c:v>
                </c:pt>
                <c:pt idx="236">
                  <c:v>14.780257422289525</c:v>
                </c:pt>
                <c:pt idx="237">
                  <c:v>13.627686677568656</c:v>
                </c:pt>
                <c:pt idx="238">
                  <c:v>12.994594077291454</c:v>
                </c:pt>
                <c:pt idx="239">
                  <c:v>12.412148885036432</c:v>
                </c:pt>
                <c:pt idx="240">
                  <c:v>13.910353968287016</c:v>
                </c:pt>
                <c:pt idx="241">
                  <c:v>20.832622680939558</c:v>
                </c:pt>
                <c:pt idx="242">
                  <c:v>19.329626626659849</c:v>
                </c:pt>
                <c:pt idx="243">
                  <c:v>13.923358032508927</c:v>
                </c:pt>
                <c:pt idx="244">
                  <c:v>12.976799042040421</c:v>
                </c:pt>
                <c:pt idx="245">
                  <c:v>13.574985996248284</c:v>
                </c:pt>
                <c:pt idx="246">
                  <c:v>13.482588697829447</c:v>
                </c:pt>
                <c:pt idx="247">
                  <c:v>12.954213035760262</c:v>
                </c:pt>
                <c:pt idx="248">
                  <c:v>13.4730067557712</c:v>
                </c:pt>
                <c:pt idx="249">
                  <c:v>13.524338588226106</c:v>
                </c:pt>
                <c:pt idx="250">
                  <c:v>12.913147569796335</c:v>
                </c:pt>
                <c:pt idx="251">
                  <c:v>12.815274875915645</c:v>
                </c:pt>
                <c:pt idx="252">
                  <c:v>12.828278940137553</c:v>
                </c:pt>
                <c:pt idx="253">
                  <c:v>12.810483904886519</c:v>
                </c:pt>
                <c:pt idx="254">
                  <c:v>12.787897898606358</c:v>
                </c:pt>
                <c:pt idx="255">
                  <c:v>12.820065846944768</c:v>
                </c:pt>
                <c:pt idx="256">
                  <c:v>12.858393615177768</c:v>
                </c:pt>
                <c:pt idx="257">
                  <c:v>12.880979621457927</c:v>
                </c:pt>
                <c:pt idx="258">
                  <c:v>12.911778720930871</c:v>
                </c:pt>
                <c:pt idx="259">
                  <c:v>13.009651414811563</c:v>
                </c:pt>
                <c:pt idx="260">
                  <c:v>13.091782346739416</c:v>
                </c:pt>
                <c:pt idx="261">
                  <c:v>13.054139002939149</c:v>
                </c:pt>
                <c:pt idx="262">
                  <c:v>12.987065408531402</c:v>
                </c:pt>
                <c:pt idx="263">
                  <c:v>12.989118681829599</c:v>
                </c:pt>
                <c:pt idx="264">
                  <c:v>13.025393176764402</c:v>
                </c:pt>
                <c:pt idx="265">
                  <c:v>13.063036520564667</c:v>
                </c:pt>
                <c:pt idx="266">
                  <c:v>13.107524108692253</c:v>
                </c:pt>
                <c:pt idx="267">
                  <c:v>13.152696121252573</c:v>
                </c:pt>
                <c:pt idx="268">
                  <c:v>13.170491156503608</c:v>
                </c:pt>
                <c:pt idx="269">
                  <c:v>13.173913278667268</c:v>
                </c:pt>
                <c:pt idx="270">
                  <c:v>13.186232918456446</c:v>
                </c:pt>
                <c:pt idx="271">
                  <c:v>13.204712378140213</c:v>
                </c:pt>
                <c:pt idx="272">
                  <c:v>13.290949856664458</c:v>
                </c:pt>
                <c:pt idx="273">
                  <c:v>13.322433380570137</c:v>
                </c:pt>
                <c:pt idx="274">
                  <c:v>13.288896583366261</c:v>
                </c:pt>
                <c:pt idx="275">
                  <c:v>13.279999065740745</c:v>
                </c:pt>
                <c:pt idx="276">
                  <c:v>13.290949856664458</c:v>
                </c:pt>
                <c:pt idx="277">
                  <c:v>13.298478525424514</c:v>
                </c:pt>
                <c:pt idx="278">
                  <c:v>13.287527734500797</c:v>
                </c:pt>
                <c:pt idx="279">
                  <c:v>13.280683490173478</c:v>
                </c:pt>
                <c:pt idx="280">
                  <c:v>13.266995001518836</c:v>
                </c:pt>
                <c:pt idx="281">
                  <c:v>13.26494172822064</c:v>
                </c:pt>
                <c:pt idx="282">
                  <c:v>13.463424813712951</c:v>
                </c:pt>
                <c:pt idx="283">
                  <c:v>13.672174265696244</c:v>
                </c:pt>
                <c:pt idx="284">
                  <c:v>13.529129559255233</c:v>
                </c:pt>
                <c:pt idx="285">
                  <c:v>13.339543991388437</c:v>
                </c:pt>
                <c:pt idx="286">
                  <c:v>13.262888454922443</c:v>
                </c:pt>
                <c:pt idx="287">
                  <c:v>13.269732699249763</c:v>
                </c:pt>
                <c:pt idx="288">
                  <c:v>13.282736763471675</c:v>
                </c:pt>
                <c:pt idx="289">
                  <c:v>13.260835181624246</c:v>
                </c:pt>
                <c:pt idx="290">
                  <c:v>13.23345820431496</c:v>
                </c:pt>
                <c:pt idx="291">
                  <c:v>13.219085291227589</c:v>
                </c:pt>
                <c:pt idx="292">
                  <c:v>13.203343529274747</c:v>
                </c:pt>
                <c:pt idx="293">
                  <c:v>13.176650976398196</c:v>
                </c:pt>
                <c:pt idx="294">
                  <c:v>13.158855941147161</c:v>
                </c:pt>
                <c:pt idx="295">
                  <c:v>13.139692057030661</c:v>
                </c:pt>
                <c:pt idx="296">
                  <c:v>13.086306951277557</c:v>
                </c:pt>
                <c:pt idx="297">
                  <c:v>13.055507851804613</c:v>
                </c:pt>
                <c:pt idx="298">
                  <c:v>13.011704688109759</c:v>
                </c:pt>
                <c:pt idx="299">
                  <c:v>12.9699547977131</c:v>
                </c:pt>
                <c:pt idx="300">
                  <c:v>13.882292566544999</c:v>
                </c:pt>
                <c:pt idx="301">
                  <c:v>18.786193627070553</c:v>
                </c:pt>
                <c:pt idx="302">
                  <c:v>19.825149915957894</c:v>
                </c:pt>
                <c:pt idx="303">
                  <c:v>15.166272802350434</c:v>
                </c:pt>
                <c:pt idx="304">
                  <c:v>13.117106050750504</c:v>
                </c:pt>
                <c:pt idx="305">
                  <c:v>12.693447326889329</c:v>
                </c:pt>
                <c:pt idx="306">
                  <c:v>12.54834934715012</c:v>
                </c:pt>
                <c:pt idx="307">
                  <c:v>12.434734891316593</c:v>
                </c:pt>
                <c:pt idx="308">
                  <c:v>12.343022017330489</c:v>
                </c:pt>
                <c:pt idx="309">
                  <c:v>12.258153387671706</c:v>
                </c:pt>
                <c:pt idx="310">
                  <c:v>12.165756089252874</c:v>
                </c:pt>
                <c:pt idx="311">
                  <c:v>12.059670302179397</c:v>
                </c:pt>
                <c:pt idx="312">
                  <c:v>11.946055846345867</c:v>
                </c:pt>
                <c:pt idx="313">
                  <c:v>11.841338908137853</c:v>
                </c:pt>
                <c:pt idx="314">
                  <c:v>11.746888336420822</c:v>
                </c:pt>
                <c:pt idx="315">
                  <c:v>11.636696002750954</c:v>
                </c:pt>
                <c:pt idx="316">
                  <c:v>11.532663488975672</c:v>
                </c:pt>
                <c:pt idx="317">
                  <c:v>11.389618782534662</c:v>
                </c:pt>
                <c:pt idx="318">
                  <c:v>11.188397999311423</c:v>
                </c:pt>
                <c:pt idx="319">
                  <c:v>10.999496855877361</c:v>
                </c:pt>
                <c:pt idx="320">
                  <c:v>10.896833190967545</c:v>
                </c:pt>
                <c:pt idx="321">
                  <c:v>10.995390309280968</c:v>
                </c:pt>
                <c:pt idx="322">
                  <c:v>10.770214670912104</c:v>
                </c:pt>
                <c:pt idx="323">
                  <c:v>10.313019149847056</c:v>
                </c:pt>
                <c:pt idx="324">
                  <c:v>10.00229045738668</c:v>
                </c:pt>
                <c:pt idx="325">
                  <c:v>9.714147771206461</c:v>
                </c:pt>
                <c:pt idx="326">
                  <c:v>9.4006813810151559</c:v>
                </c:pt>
                <c:pt idx="327">
                  <c:v>9.1364935499805622</c:v>
                </c:pt>
                <c:pt idx="328">
                  <c:v>8.8401377706075586</c:v>
                </c:pt>
                <c:pt idx="329">
                  <c:v>8.4548068149793814</c:v>
                </c:pt>
                <c:pt idx="330">
                  <c:v>8.0968528366604904</c:v>
                </c:pt>
                <c:pt idx="331">
                  <c:v>7.7169972764941699</c:v>
                </c:pt>
                <c:pt idx="332">
                  <c:v>7.3063426168549048</c:v>
                </c:pt>
                <c:pt idx="333">
                  <c:v>6.9210116612267276</c:v>
                </c:pt>
                <c:pt idx="334">
                  <c:v>6.6328689750465113</c:v>
                </c:pt>
                <c:pt idx="335">
                  <c:v>6.2290585597345665</c:v>
                </c:pt>
                <c:pt idx="336">
                  <c:v>5.7376418170329124</c:v>
                </c:pt>
                <c:pt idx="337">
                  <c:v>5.3386223727500948</c:v>
                </c:pt>
                <c:pt idx="338">
                  <c:v>5.0272092558569854</c:v>
                </c:pt>
                <c:pt idx="339">
                  <c:v>4.7014232258765016</c:v>
                </c:pt>
                <c:pt idx="340">
                  <c:v>4.6240832649777737</c:v>
                </c:pt>
                <c:pt idx="341">
                  <c:v>5.3461510415101472</c:v>
                </c:pt>
                <c:pt idx="342">
                  <c:v>4.7712345180151772</c:v>
                </c:pt>
                <c:pt idx="343">
                  <c:v>3.8541057781541515</c:v>
                </c:pt>
                <c:pt idx="344">
                  <c:v>3.5112091373553653</c:v>
                </c:pt>
                <c:pt idx="345">
                  <c:v>3.4160741412056028</c:v>
                </c:pt>
                <c:pt idx="346">
                  <c:v>3.2949310166120194</c:v>
                </c:pt>
                <c:pt idx="347">
                  <c:v>2.986940021882571</c:v>
                </c:pt>
                <c:pt idx="348">
                  <c:v>2.7754528721683496</c:v>
                </c:pt>
                <c:pt idx="349">
                  <c:v>2.6187196770726966</c:v>
                </c:pt>
                <c:pt idx="350">
                  <c:v>2.481150366093543</c:v>
                </c:pt>
                <c:pt idx="351">
                  <c:v>2.3586383926344956</c:v>
                </c:pt>
                <c:pt idx="352">
                  <c:v>2.2422862390700371</c:v>
                </c:pt>
                <c:pt idx="353">
                  <c:v>2.1355160275638285</c:v>
                </c:pt>
                <c:pt idx="354">
                  <c:v>2.0485941246068506</c:v>
                </c:pt>
                <c:pt idx="355">
                  <c:v>2.0307990893558157</c:v>
                </c:pt>
                <c:pt idx="356">
                  <c:v>1.9999999898828709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8.9626497388448634</c:v>
                </c:pt>
                <c:pt idx="1">
                  <c:v>6.8115037467678476</c:v>
                </c:pt>
                <c:pt idx="2">
                  <c:v>6.0736942082826344</c:v>
                </c:pt>
                <c:pt idx="3">
                  <c:v>5.1100246069958271</c:v>
                </c:pt>
                <c:pt idx="4">
                  <c:v>4.11760917953427</c:v>
                </c:pt>
                <c:pt idx="5">
                  <c:v>3.635774378890865</c:v>
                </c:pt>
                <c:pt idx="6">
                  <c:v>3.5598032668576014</c:v>
                </c:pt>
                <c:pt idx="7">
                  <c:v>4.1135026329378768</c:v>
                </c:pt>
                <c:pt idx="8">
                  <c:v>4.4119116856090752</c:v>
                </c:pt>
                <c:pt idx="9">
                  <c:v>4.2236949666077468</c:v>
                </c:pt>
                <c:pt idx="10">
                  <c:v>3.7966141205829107</c:v>
                </c:pt>
                <c:pt idx="11">
                  <c:v>3.4530330553513924</c:v>
                </c:pt>
                <c:pt idx="12">
                  <c:v>3.311357197775846</c:v>
                </c:pt>
                <c:pt idx="13">
                  <c:v>3.1525707293819969</c:v>
                </c:pt>
                <c:pt idx="14">
                  <c:v>2.9232885444167409</c:v>
                </c:pt>
                <c:pt idx="15">
                  <c:v>2.7076948481061267</c:v>
                </c:pt>
                <c:pt idx="16">
                  <c:v>2.5694411126942409</c:v>
                </c:pt>
                <c:pt idx="17">
                  <c:v>2.4756749654099419</c:v>
                </c:pt>
                <c:pt idx="18">
                  <c:v>2.5536993507414025</c:v>
                </c:pt>
                <c:pt idx="19">
                  <c:v>3.4817788815261412</c:v>
                </c:pt>
                <c:pt idx="20">
                  <c:v>4.8164065253537522</c:v>
                </c:pt>
                <c:pt idx="21">
                  <c:v>5.2715487731206032</c:v>
                </c:pt>
                <c:pt idx="22">
                  <c:v>4.7363288667240955</c:v>
                </c:pt>
                <c:pt idx="23">
                  <c:v>3.6446718965163827</c:v>
                </c:pt>
                <c:pt idx="24">
                  <c:v>2.9007025381365814</c:v>
                </c:pt>
                <c:pt idx="25">
                  <c:v>2.595449241138061</c:v>
                </c:pt>
                <c:pt idx="26">
                  <c:v>2.4660930233516924</c:v>
                </c:pt>
                <c:pt idx="27">
                  <c:v>2.406548097703999</c:v>
                </c:pt>
                <c:pt idx="28">
                  <c:v>2.3757489982310545</c:v>
                </c:pt>
                <c:pt idx="29">
                  <c:v>2.3415277765944489</c:v>
                </c:pt>
                <c:pt idx="30">
                  <c:v>2.2888270952740766</c:v>
                </c:pt>
                <c:pt idx="31">
                  <c:v>2.2251756230299904</c:v>
                </c:pt>
                <c:pt idx="32">
                  <c:v>2.1615241507859047</c:v>
                </c:pt>
                <c:pt idx="33">
                  <c:v>2.1136144404946569</c:v>
                </c:pt>
                <c:pt idx="34">
                  <c:v>2.0869218876181046</c:v>
                </c:pt>
                <c:pt idx="35">
                  <c:v>2.0602293347415523</c:v>
                </c:pt>
                <c:pt idx="36">
                  <c:v>2.026692537537679</c:v>
                </c:pt>
                <c:pt idx="37">
                  <c:v>1.9999999846611269</c:v>
                </c:pt>
                <c:pt idx="38">
                  <c:v>2.0027376823920555</c:v>
                </c:pt>
                <c:pt idx="39">
                  <c:v>2.0910284342144974</c:v>
                </c:pt>
                <c:pt idx="40">
                  <c:v>2.2525526003392748</c:v>
                </c:pt>
                <c:pt idx="41">
                  <c:v>2.4051792488385351</c:v>
                </c:pt>
                <c:pt idx="42">
                  <c:v>2.5564370484723309</c:v>
                </c:pt>
                <c:pt idx="43">
                  <c:v>2.67963344636411</c:v>
                </c:pt>
                <c:pt idx="44">
                  <c:v>2.7159079412989122</c:v>
                </c:pt>
                <c:pt idx="45">
                  <c:v>2.6433589514293088</c:v>
                </c:pt>
                <c:pt idx="46">
                  <c:v>2.4790970875736025</c:v>
                </c:pt>
                <c:pt idx="47">
                  <c:v>2.2977246128995938</c:v>
                </c:pt>
                <c:pt idx="48">
                  <c:v>2.1594708774877081</c:v>
                </c:pt>
                <c:pt idx="49">
                  <c:v>2.0780243699925873</c:v>
                </c:pt>
                <c:pt idx="50">
                  <c:v>2.0376433284613928</c:v>
                </c:pt>
                <c:pt idx="51">
                  <c:v>2.0273769619704112</c:v>
                </c:pt>
                <c:pt idx="52">
                  <c:v>2.0362744795959289</c:v>
                </c:pt>
                <c:pt idx="53">
                  <c:v>2.0615981836070167</c:v>
                </c:pt>
                <c:pt idx="54">
                  <c:v>2.0971882541090863</c:v>
                </c:pt>
                <c:pt idx="55">
                  <c:v>2.1348315979093524</c:v>
                </c:pt>
                <c:pt idx="56">
                  <c:v>2.1622085752186364</c:v>
                </c:pt>
                <c:pt idx="57">
                  <c:v>2.177265912738743</c:v>
                </c:pt>
                <c:pt idx="58">
                  <c:v>2.1820568837678676</c:v>
                </c:pt>
                <c:pt idx="59">
                  <c:v>2.1889011280951887</c:v>
                </c:pt>
                <c:pt idx="60">
                  <c:v>2.2101182855098842</c:v>
                </c:pt>
                <c:pt idx="61">
                  <c:v>2.2429706582810254</c:v>
                </c:pt>
                <c:pt idx="62">
                  <c:v>2.2744541821867021</c:v>
                </c:pt>
                <c:pt idx="63">
                  <c:v>2.3004623106305222</c:v>
                </c:pt>
                <c:pt idx="64">
                  <c:v>2.3148352237178966</c:v>
                </c:pt>
                <c:pt idx="65">
                  <c:v>2.3244171657761461</c:v>
                </c:pt>
                <c:pt idx="66">
                  <c:v>2.380539969260179</c:v>
                </c:pt>
                <c:pt idx="67">
                  <c:v>2.4736216921117458</c:v>
                </c:pt>
                <c:pt idx="68">
                  <c:v>2.5071584893156191</c:v>
                </c:pt>
                <c:pt idx="69">
                  <c:v>2.4592487790243713</c:v>
                </c:pt>
                <c:pt idx="70">
                  <c:v>2.4147611908967845</c:v>
                </c:pt>
                <c:pt idx="71">
                  <c:v>2.4989453961228336</c:v>
                </c:pt>
                <c:pt idx="72">
                  <c:v>2.6324081605055949</c:v>
                </c:pt>
                <c:pt idx="73">
                  <c:v>2.6221417940146132</c:v>
                </c:pt>
                <c:pt idx="74">
                  <c:v>2.5886049968107399</c:v>
                </c:pt>
                <c:pt idx="75">
                  <c:v>2.6638916844112721</c:v>
                </c:pt>
                <c:pt idx="76">
                  <c:v>2.9342393353404548</c:v>
                </c:pt>
                <c:pt idx="77">
                  <c:v>2.9602474637842748</c:v>
                </c:pt>
                <c:pt idx="78">
                  <c:v>2.734387400982679</c:v>
                </c:pt>
                <c:pt idx="79">
                  <c:v>2.6481499224584333</c:v>
                </c:pt>
                <c:pt idx="80">
                  <c:v>2.608453305359971</c:v>
                </c:pt>
                <c:pt idx="81">
                  <c:v>2.5680722638287765</c:v>
                </c:pt>
                <c:pt idx="82">
                  <c:v>2.5961336655707932</c:v>
                </c:pt>
                <c:pt idx="83">
                  <c:v>2.7159079412989122</c:v>
                </c:pt>
                <c:pt idx="84">
                  <c:v>2.7083792725388589</c:v>
                </c:pt>
                <c:pt idx="85">
                  <c:v>2.6303548872073983</c:v>
                </c:pt>
                <c:pt idx="86">
                  <c:v>2.6289860383419343</c:v>
                </c:pt>
                <c:pt idx="87">
                  <c:v>2.6228262184473454</c:v>
                </c:pt>
                <c:pt idx="88">
                  <c:v>2.6146131252545599</c:v>
                </c:pt>
                <c:pt idx="89">
                  <c:v>2.9096000557620987</c:v>
                </c:pt>
                <c:pt idx="90">
                  <c:v>5.6904165259526547</c:v>
                </c:pt>
                <c:pt idx="91">
                  <c:v>6.9127985628121991</c:v>
                </c:pt>
                <c:pt idx="92">
                  <c:v>4.6001284046104054</c:v>
                </c:pt>
                <c:pt idx="93">
                  <c:v>3.4653526951405702</c:v>
                </c:pt>
                <c:pt idx="94">
                  <c:v>2.9527187950242215</c:v>
                </c:pt>
                <c:pt idx="95">
                  <c:v>3.1176650833126596</c:v>
                </c:pt>
                <c:pt idx="96">
                  <c:v>4.5330548102026587</c:v>
                </c:pt>
                <c:pt idx="97">
                  <c:v>4.0087856947298643</c:v>
                </c:pt>
                <c:pt idx="98">
                  <c:v>2.868534589798172</c:v>
                </c:pt>
                <c:pt idx="99">
                  <c:v>2.684424417393235</c:v>
                </c:pt>
                <c:pt idx="100">
                  <c:v>2.6399368292656478</c:v>
                </c:pt>
                <c:pt idx="101">
                  <c:v>2.5831296013488831</c:v>
                </c:pt>
                <c:pt idx="102">
                  <c:v>2.5667034149633126</c:v>
                </c:pt>
                <c:pt idx="103">
                  <c:v>2.5461706819813492</c:v>
                </c:pt>
                <c:pt idx="104">
                  <c:v>2.5160560069411364</c:v>
                </c:pt>
                <c:pt idx="105">
                  <c:v>2.5701255371269731</c:v>
                </c:pt>
                <c:pt idx="106">
                  <c:v>2.7371250987136073</c:v>
                </c:pt>
                <c:pt idx="107">
                  <c:v>3.852736924066944</c:v>
                </c:pt>
                <c:pt idx="108">
                  <c:v>4.7917672457753957</c:v>
                </c:pt>
                <c:pt idx="109">
                  <c:v>3.8280976444885879</c:v>
                </c:pt>
                <c:pt idx="110">
                  <c:v>3.2942465869575432</c:v>
                </c:pt>
                <c:pt idx="111">
                  <c:v>3.2613942141864021</c:v>
                </c:pt>
                <c:pt idx="112">
                  <c:v>3.1689969157675675</c:v>
                </c:pt>
                <c:pt idx="113">
                  <c:v>2.8048831175540858</c:v>
                </c:pt>
                <c:pt idx="114">
                  <c:v>2.6077688809272388</c:v>
                </c:pt>
                <c:pt idx="115">
                  <c:v>2.6194040962836849</c:v>
                </c:pt>
                <c:pt idx="116">
                  <c:v>2.6440433758620405</c:v>
                </c:pt>
                <c:pt idx="117">
                  <c:v>2.5612280195014554</c:v>
                </c:pt>
                <c:pt idx="118">
                  <c:v>2.5393264376540281</c:v>
                </c:pt>
                <c:pt idx="119">
                  <c:v>2.7241210344916973</c:v>
                </c:pt>
                <c:pt idx="120">
                  <c:v>2.7829815357066585</c:v>
                </c:pt>
                <c:pt idx="121">
                  <c:v>3.1231404787745163</c:v>
                </c:pt>
                <c:pt idx="122">
                  <c:v>3.5618565401557971</c:v>
                </c:pt>
                <c:pt idx="123">
                  <c:v>5.7533835737640082</c:v>
                </c:pt>
                <c:pt idx="124">
                  <c:v>8.1652952747119585</c:v>
                </c:pt>
                <c:pt idx="125">
                  <c:v>5.9765059388346753</c:v>
                </c:pt>
                <c:pt idx="126">
                  <c:v>5.0586927745409183</c:v>
                </c:pt>
                <c:pt idx="127">
                  <c:v>4.1682565875564457</c:v>
                </c:pt>
                <c:pt idx="128">
                  <c:v>3.133406845265498</c:v>
                </c:pt>
                <c:pt idx="129">
                  <c:v>2.8555305255762624</c:v>
                </c:pt>
                <c:pt idx="130">
                  <c:v>2.7384939475790717</c:v>
                </c:pt>
                <c:pt idx="131">
                  <c:v>2.5612280195014554</c:v>
                </c:pt>
                <c:pt idx="132">
                  <c:v>2.5489083797122776</c:v>
                </c:pt>
                <c:pt idx="133">
                  <c:v>2.5612280195014554</c:v>
                </c:pt>
                <c:pt idx="134">
                  <c:v>2.5530149263086703</c:v>
                </c:pt>
                <c:pt idx="135">
                  <c:v>4.6891035808655799</c:v>
                </c:pt>
                <c:pt idx="136">
                  <c:v>6.4706603792672572</c:v>
                </c:pt>
                <c:pt idx="137">
                  <c:v>3.7357003460697529</c:v>
                </c:pt>
                <c:pt idx="138">
                  <c:v>2.7631332271574278</c:v>
                </c:pt>
                <c:pt idx="139">
                  <c:v>2.6721047776040572</c:v>
                </c:pt>
                <c:pt idx="140">
                  <c:v>2.4496668369661219</c:v>
                </c:pt>
                <c:pt idx="141">
                  <c:v>2.4311873772823551</c:v>
                </c:pt>
                <c:pt idx="142">
                  <c:v>2.7159079412989122</c:v>
                </c:pt>
                <c:pt idx="143">
                  <c:v>2.8274691238342458</c:v>
                </c:pt>
                <c:pt idx="144">
                  <c:v>2.9657228592461315</c:v>
                </c:pt>
                <c:pt idx="145">
                  <c:v>2.8349977925942991</c:v>
                </c:pt>
                <c:pt idx="146">
                  <c:v>2.7645020760228918</c:v>
                </c:pt>
                <c:pt idx="147">
                  <c:v>2.4818347853045313</c:v>
                </c:pt>
                <c:pt idx="148">
                  <c:v>2.7836659601393907</c:v>
                </c:pt>
                <c:pt idx="149">
                  <c:v>5.9450224149289976</c:v>
                </c:pt>
                <c:pt idx="150">
                  <c:v>7.0113556811256226</c:v>
                </c:pt>
                <c:pt idx="151">
                  <c:v>3.9711423509295987</c:v>
                </c:pt>
                <c:pt idx="152">
                  <c:v>2.8712722875291004</c:v>
                </c:pt>
                <c:pt idx="153">
                  <c:v>2.5543837751741343</c:v>
                </c:pt>
                <c:pt idx="154">
                  <c:v>2.4524045346970502</c:v>
                </c:pt>
                <c:pt idx="155">
                  <c:v>2.4599332034571035</c:v>
                </c:pt>
                <c:pt idx="156">
                  <c:v>2.4619864767552997</c:v>
                </c:pt>
                <c:pt idx="157">
                  <c:v>2.3969661556457496</c:v>
                </c:pt>
                <c:pt idx="158">
                  <c:v>2.3634293584418762</c:v>
                </c:pt>
                <c:pt idx="159">
                  <c:v>2.3606916607109478</c:v>
                </c:pt>
                <c:pt idx="160">
                  <c:v>2.3565851141145551</c:v>
                </c:pt>
                <c:pt idx="161">
                  <c:v>2.3969661556457496</c:v>
                </c:pt>
                <c:pt idx="162">
                  <c:v>2.4366627727442118</c:v>
                </c:pt>
                <c:pt idx="163">
                  <c:v>2.456511081293443</c:v>
                </c:pt>
                <c:pt idx="164">
                  <c:v>2.5441174086831531</c:v>
                </c:pt>
                <c:pt idx="165">
                  <c:v>2.5448018331158848</c:v>
                </c:pt>
                <c:pt idx="166">
                  <c:v>2.4715684188135492</c:v>
                </c:pt>
                <c:pt idx="167">
                  <c:v>2.4859413319009236</c:v>
                </c:pt>
                <c:pt idx="168">
                  <c:v>2.5694411126942409</c:v>
                </c:pt>
                <c:pt idx="169">
                  <c:v>4.3804281617033993</c:v>
                </c:pt>
                <c:pt idx="170">
                  <c:v>7.5547886807149167</c:v>
                </c:pt>
                <c:pt idx="171">
                  <c:v>5.1435614041996995</c:v>
                </c:pt>
                <c:pt idx="172">
                  <c:v>2.8610059210381191</c:v>
                </c:pt>
                <c:pt idx="173">
                  <c:v>2.437347197176944</c:v>
                </c:pt>
                <c:pt idx="174">
                  <c:v>2.3572695385472873</c:v>
                </c:pt>
                <c:pt idx="175">
                  <c:v>2.3709580272019295</c:v>
                </c:pt>
                <c:pt idx="176">
                  <c:v>2.4688307210826208</c:v>
                </c:pt>
                <c:pt idx="177">
                  <c:v>2.5222158268357253</c:v>
                </c:pt>
                <c:pt idx="178">
                  <c:v>5.1627252883161994</c:v>
                </c:pt>
                <c:pt idx="179">
                  <c:v>12.020658104291922</c:v>
                </c:pt>
                <c:pt idx="180">
                  <c:v>8.6279661912388619</c:v>
                </c:pt>
                <c:pt idx="181">
                  <c:v>4.4584525470348595</c:v>
                </c:pt>
                <c:pt idx="182">
                  <c:v>2.8699034386636364</c:v>
                </c:pt>
                <c:pt idx="183">
                  <c:v>2.4133923420313201</c:v>
                </c:pt>
                <c:pt idx="184">
                  <c:v>2.3463187476235738</c:v>
                </c:pt>
                <c:pt idx="185">
                  <c:v>2.3538474163836267</c:v>
                </c:pt>
                <c:pt idx="186">
                  <c:v>2.3606916607109478</c:v>
                </c:pt>
                <c:pt idx="187">
                  <c:v>2.3442654743253772</c:v>
                </c:pt>
                <c:pt idx="188">
                  <c:v>2.3257860146416105</c:v>
                </c:pt>
                <c:pt idx="189">
                  <c:v>2.3428966254599133</c:v>
                </c:pt>
                <c:pt idx="190">
                  <c:v>2.3387900788635205</c:v>
                </c:pt>
                <c:pt idx="191">
                  <c:v>2.3100442526887717</c:v>
                </c:pt>
                <c:pt idx="192">
                  <c:v>2.2956713396013977</c:v>
                </c:pt>
                <c:pt idx="193">
                  <c:v>2.3387900788635205</c:v>
                </c:pt>
                <c:pt idx="194">
                  <c:v>2.3819088181256434</c:v>
                </c:pt>
                <c:pt idx="195">
                  <c:v>2.3428966254599133</c:v>
                </c:pt>
                <c:pt idx="196">
                  <c:v>2.3141507992851644</c:v>
                </c:pt>
                <c:pt idx="197">
                  <c:v>2.3100442526887717</c:v>
                </c:pt>
                <c:pt idx="198">
                  <c:v>2.3120975259869683</c:v>
                </c:pt>
                <c:pt idx="199">
                  <c:v>2.3107286771215039</c:v>
                </c:pt>
                <c:pt idx="200">
                  <c:v>2.316204072583361</c:v>
                </c:pt>
                <c:pt idx="201">
                  <c:v>2.3257860146416105</c:v>
                </c:pt>
                <c:pt idx="202">
                  <c:v>2.4708839943808174</c:v>
                </c:pt>
                <c:pt idx="203">
                  <c:v>2.5981869388689893</c:v>
                </c:pt>
                <c:pt idx="204">
                  <c:v>2.5112650359120119</c:v>
                </c:pt>
                <c:pt idx="205">
                  <c:v>2.4886790296318519</c:v>
                </c:pt>
                <c:pt idx="206">
                  <c:v>2.4270808306859624</c:v>
                </c:pt>
                <c:pt idx="207">
                  <c:v>2.4435070170715329</c:v>
                </c:pt>
                <c:pt idx="208">
                  <c:v>2.4332406505805513</c:v>
                </c:pt>
                <c:pt idx="209">
                  <c:v>2.4058636732712673</c:v>
                </c:pt>
                <c:pt idx="210">
                  <c:v>2.5461706819813492</c:v>
                </c:pt>
                <c:pt idx="211">
                  <c:v>3.0047350519118616</c:v>
                </c:pt>
                <c:pt idx="212">
                  <c:v>2.8315756704306381</c:v>
                </c:pt>
                <c:pt idx="213">
                  <c:v>2.4660930233516924</c:v>
                </c:pt>
                <c:pt idx="214">
                  <c:v>2.4578799301589074</c:v>
                </c:pt>
                <c:pt idx="215">
                  <c:v>2.5030519427192264</c:v>
                </c:pt>
                <c:pt idx="216">
                  <c:v>2.4161300397622485</c:v>
                </c:pt>
                <c:pt idx="217">
                  <c:v>2.3620605095764122</c:v>
                </c:pt>
                <c:pt idx="218">
                  <c:v>2.3853309402893039</c:v>
                </c:pt>
                <c:pt idx="219">
                  <c:v>2.398335004511214</c:v>
                </c:pt>
                <c:pt idx="220">
                  <c:v>2.3750645737983223</c:v>
                </c:pt>
                <c:pt idx="221">
                  <c:v>2.3470031720563056</c:v>
                </c:pt>
                <c:pt idx="222">
                  <c:v>2.3600072362782156</c:v>
                </c:pt>
                <c:pt idx="223">
                  <c:v>2.3586383874127517</c:v>
                </c:pt>
                <c:pt idx="224">
                  <c:v>2.3428966254599133</c:v>
                </c:pt>
                <c:pt idx="225">
                  <c:v>2.3531629919508945</c:v>
                </c:pt>
                <c:pt idx="226">
                  <c:v>2.6091377297927032</c:v>
                </c:pt>
                <c:pt idx="227">
                  <c:v>3.6549382630073648</c:v>
                </c:pt>
                <c:pt idx="228">
                  <c:v>3.6556226874400961</c:v>
                </c:pt>
                <c:pt idx="229">
                  <c:v>2.8041986931213541</c:v>
                </c:pt>
                <c:pt idx="230">
                  <c:v>2.6775801730659139</c:v>
                </c:pt>
                <c:pt idx="231">
                  <c:v>2.5708099615597053</c:v>
                </c:pt>
                <c:pt idx="232">
                  <c:v>2.5270067978648503</c:v>
                </c:pt>
                <c:pt idx="233">
                  <c:v>3.0259522093265572</c:v>
                </c:pt>
                <c:pt idx="234">
                  <c:v>3.2456524522335637</c:v>
                </c:pt>
                <c:pt idx="235">
                  <c:v>3.2388082079062426</c:v>
                </c:pt>
                <c:pt idx="236">
                  <c:v>3.0300587559229495</c:v>
                </c:pt>
                <c:pt idx="237">
                  <c:v>2.9335549109077226</c:v>
                </c:pt>
                <c:pt idx="238">
                  <c:v>2.917128724522152</c:v>
                </c:pt>
                <c:pt idx="239">
                  <c:v>2.5516460774432059</c:v>
                </c:pt>
                <c:pt idx="240">
                  <c:v>3.0868659838397146</c:v>
                </c:pt>
                <c:pt idx="241">
                  <c:v>5.8040309817861839</c:v>
                </c:pt>
                <c:pt idx="242">
                  <c:v>5.180520323567233</c:v>
                </c:pt>
                <c:pt idx="243">
                  <c:v>3.0218456627301644</c:v>
                </c:pt>
                <c:pt idx="244">
                  <c:v>2.5653345660978482</c:v>
                </c:pt>
                <c:pt idx="245">
                  <c:v>2.5140027336429402</c:v>
                </c:pt>
                <c:pt idx="246">
                  <c:v>2.5215314024029931</c:v>
                </c:pt>
                <c:pt idx="247">
                  <c:v>2.5386420132212959</c:v>
                </c:pt>
                <c:pt idx="248">
                  <c:v>2.8076208152850146</c:v>
                </c:pt>
                <c:pt idx="249">
                  <c:v>2.824731426103317</c:v>
                </c:pt>
                <c:pt idx="250">
                  <c:v>2.5345354666249031</c:v>
                </c:pt>
                <c:pt idx="251">
                  <c:v>2.4592487790243713</c:v>
                </c:pt>
                <c:pt idx="252">
                  <c:v>2.4489824125333897</c:v>
                </c:pt>
                <c:pt idx="253">
                  <c:v>2.4462447148024613</c:v>
                </c:pt>
                <c:pt idx="254">
                  <c:v>2.4455602903697291</c:v>
                </c:pt>
                <c:pt idx="255">
                  <c:v>2.4510356858315863</c:v>
                </c:pt>
                <c:pt idx="256">
                  <c:v>2.4551422324279786</c:v>
                </c:pt>
                <c:pt idx="257">
                  <c:v>2.4585643545916396</c:v>
                </c:pt>
                <c:pt idx="258">
                  <c:v>2.4592487790243713</c:v>
                </c:pt>
                <c:pt idx="259">
                  <c:v>2.4921011517955125</c:v>
                </c:pt>
                <c:pt idx="260">
                  <c:v>2.5359043154903675</c:v>
                </c:pt>
                <c:pt idx="261">
                  <c:v>2.5119494603447441</c:v>
                </c:pt>
                <c:pt idx="262">
                  <c:v>2.4688307210826208</c:v>
                </c:pt>
                <c:pt idx="263">
                  <c:v>2.456511081293443</c:v>
                </c:pt>
                <c:pt idx="264">
                  <c:v>2.4551422324279786</c:v>
                </c:pt>
                <c:pt idx="265">
                  <c:v>2.4585643545916396</c:v>
                </c:pt>
                <c:pt idx="266">
                  <c:v>2.4688307210826208</c:v>
                </c:pt>
                <c:pt idx="267">
                  <c:v>2.4811503608717991</c:v>
                </c:pt>
                <c:pt idx="268">
                  <c:v>2.4852569074681914</c:v>
                </c:pt>
                <c:pt idx="269">
                  <c:v>2.487310180766388</c:v>
                </c:pt>
                <c:pt idx="270">
                  <c:v>2.4934700006609769</c:v>
                </c:pt>
                <c:pt idx="271">
                  <c:v>2.4968921228246375</c:v>
                </c:pt>
                <c:pt idx="272">
                  <c:v>2.5495928041450098</c:v>
                </c:pt>
                <c:pt idx="273">
                  <c:v>2.5578058973377953</c:v>
                </c:pt>
                <c:pt idx="274">
                  <c:v>2.519478129104797</c:v>
                </c:pt>
                <c:pt idx="275">
                  <c:v>2.5044207915846908</c:v>
                </c:pt>
                <c:pt idx="276">
                  <c:v>2.5009986694210302</c:v>
                </c:pt>
                <c:pt idx="277">
                  <c:v>2.501683093853762</c:v>
                </c:pt>
                <c:pt idx="278">
                  <c:v>2.4989453961228336</c:v>
                </c:pt>
                <c:pt idx="279">
                  <c:v>2.501683093853762</c:v>
                </c:pt>
                <c:pt idx="280">
                  <c:v>2.500314244988298</c:v>
                </c:pt>
                <c:pt idx="281">
                  <c:v>2.513318309210208</c:v>
                </c:pt>
                <c:pt idx="282">
                  <c:v>2.6775801730659139</c:v>
                </c:pt>
                <c:pt idx="283">
                  <c:v>2.792563477764908</c:v>
                </c:pt>
                <c:pt idx="284">
                  <c:v>2.6166663985527565</c:v>
                </c:pt>
                <c:pt idx="285">
                  <c:v>2.5372731643558319</c:v>
                </c:pt>
                <c:pt idx="286">
                  <c:v>2.5290600711630464</c:v>
                </c:pt>
                <c:pt idx="287">
                  <c:v>2.5379575887885637</c:v>
                </c:pt>
                <c:pt idx="288">
                  <c:v>2.5468551064140814</c:v>
                </c:pt>
                <c:pt idx="289">
                  <c:v>2.5489083797122776</c:v>
                </c:pt>
                <c:pt idx="290">
                  <c:v>2.5516460774432059</c:v>
                </c:pt>
                <c:pt idx="291">
                  <c:v>2.558490321770527</c:v>
                </c:pt>
                <c:pt idx="292">
                  <c:v>2.5701255371269731</c:v>
                </c:pt>
                <c:pt idx="293">
                  <c:v>2.5824451769161509</c:v>
                </c:pt>
                <c:pt idx="294">
                  <c:v>2.6036623343308465</c:v>
                </c:pt>
                <c:pt idx="295">
                  <c:v>2.6255639161782738</c:v>
                </c:pt>
                <c:pt idx="296">
                  <c:v>2.6166663985527565</c:v>
                </c:pt>
                <c:pt idx="297">
                  <c:v>2.6118754275236316</c:v>
                </c:pt>
                <c:pt idx="298">
                  <c:v>2.6111910030908994</c:v>
                </c:pt>
                <c:pt idx="299">
                  <c:v>2.608453305359971</c:v>
                </c:pt>
                <c:pt idx="300">
                  <c:v>2.6139287008218277</c:v>
                </c:pt>
                <c:pt idx="301">
                  <c:v>2.6228262184473454</c:v>
                </c:pt>
                <c:pt idx="302">
                  <c:v>2.6317237360728627</c:v>
                </c:pt>
                <c:pt idx="303">
                  <c:v>2.6303548872073983</c:v>
                </c:pt>
                <c:pt idx="304">
                  <c:v>2.6317237360728627</c:v>
                </c:pt>
                <c:pt idx="305">
                  <c:v>2.6433589514293088</c:v>
                </c:pt>
                <c:pt idx="306">
                  <c:v>2.6549941667857544</c:v>
                </c:pt>
                <c:pt idx="307">
                  <c:v>2.6618384111130755</c:v>
                </c:pt>
                <c:pt idx="308">
                  <c:v>2.6686826554403966</c:v>
                </c:pt>
                <c:pt idx="309">
                  <c:v>2.6762113242004499</c:v>
                </c:pt>
                <c:pt idx="310">
                  <c:v>2.6837399929605028</c:v>
                </c:pt>
                <c:pt idx="311">
                  <c:v>2.6898998128550922</c:v>
                </c:pt>
                <c:pt idx="312">
                  <c:v>2.7001661793460734</c:v>
                </c:pt>
                <c:pt idx="313">
                  <c:v>2.7118013947025195</c:v>
                </c:pt>
                <c:pt idx="314">
                  <c:v>2.7241210344916973</c:v>
                </c:pt>
                <c:pt idx="315">
                  <c:v>2.7371250987136073</c:v>
                </c:pt>
                <c:pt idx="316">
                  <c:v>2.7494447385027856</c:v>
                </c:pt>
                <c:pt idx="317">
                  <c:v>2.7624488027246956</c:v>
                </c:pt>
                <c:pt idx="318">
                  <c:v>2.7638176515901596</c:v>
                </c:pt>
                <c:pt idx="319">
                  <c:v>2.7665553493210879</c:v>
                </c:pt>
                <c:pt idx="320">
                  <c:v>2.7747684425138734</c:v>
                </c:pt>
                <c:pt idx="321">
                  <c:v>2.7836659601393907</c:v>
                </c:pt>
                <c:pt idx="322">
                  <c:v>2.8007765709576935</c:v>
                </c:pt>
                <c:pt idx="323">
                  <c:v>2.8172027573432641</c:v>
                </c:pt>
                <c:pt idx="324">
                  <c:v>2.8308912459979063</c:v>
                </c:pt>
                <c:pt idx="325">
                  <c:v>2.836366641459763</c:v>
                </c:pt>
                <c:pt idx="326">
                  <c:v>2.8404731880561558</c:v>
                </c:pt>
                <c:pt idx="327">
                  <c:v>2.8596370721726547</c:v>
                </c:pt>
                <c:pt idx="328">
                  <c:v>2.881538654020082</c:v>
                </c:pt>
                <c:pt idx="329">
                  <c:v>2.8924894449437959</c:v>
                </c:pt>
                <c:pt idx="330">
                  <c:v>2.9082312068966343</c:v>
                </c:pt>
                <c:pt idx="331">
                  <c:v>2.9239729688494727</c:v>
                </c:pt>
                <c:pt idx="332">
                  <c:v>2.9383458819368471</c:v>
                </c:pt>
                <c:pt idx="333">
                  <c:v>2.9595630393515426</c:v>
                </c:pt>
                <c:pt idx="334">
                  <c:v>2.9903621388244872</c:v>
                </c:pt>
                <c:pt idx="335">
                  <c:v>3.0150014184028433</c:v>
                </c:pt>
                <c:pt idx="336">
                  <c:v>3.0375874246830028</c:v>
                </c:pt>
                <c:pt idx="337">
                  <c:v>3.070439797454144</c:v>
                </c:pt>
                <c:pt idx="338">
                  <c:v>3.1080831412544101</c:v>
                </c:pt>
                <c:pt idx="339">
                  <c:v>3.1368289674291585</c:v>
                </c:pt>
                <c:pt idx="340">
                  <c:v>3.1669436424693709</c:v>
                </c:pt>
                <c:pt idx="341">
                  <c:v>3.2059558351351014</c:v>
                </c:pt>
                <c:pt idx="342">
                  <c:v>3.2360705101753142</c:v>
                </c:pt>
                <c:pt idx="343">
                  <c:v>3.2559188187245454</c:v>
                </c:pt>
                <c:pt idx="344">
                  <c:v>3.2785048250047053</c:v>
                </c:pt>
                <c:pt idx="345">
                  <c:v>3.330521081892345</c:v>
                </c:pt>
                <c:pt idx="346">
                  <c:v>3.3517382393070405</c:v>
                </c:pt>
                <c:pt idx="347">
                  <c:v>3.3428407216815232</c:v>
                </c:pt>
                <c:pt idx="348">
                  <c:v>3.3531070881725049</c:v>
                </c:pt>
                <c:pt idx="349">
                  <c:v>3.3702176989908077</c:v>
                </c:pt>
                <c:pt idx="350">
                  <c:v>3.3852750365109134</c:v>
                </c:pt>
                <c:pt idx="351">
                  <c:v>3.4003323740310201</c:v>
                </c:pt>
                <c:pt idx="352">
                  <c:v>3.4167585604165911</c:v>
                </c:pt>
                <c:pt idx="353">
                  <c:v>3.4277093513403045</c:v>
                </c:pt>
                <c:pt idx="354">
                  <c:v>3.4427666888604112</c:v>
                </c:pt>
                <c:pt idx="355">
                  <c:v>3.4591928752459813</c:v>
                </c:pt>
                <c:pt idx="356">
                  <c:v>3.4742502127660879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10.775005641941229</c:v>
                </c:pt>
                <c:pt idx="1">
                  <c:v>12.904934476603549</c:v>
                </c:pt>
                <c:pt idx="2">
                  <c:v>13.867919653457625</c:v>
                </c:pt>
                <c:pt idx="3">
                  <c:v>11.367717200687235</c:v>
                </c:pt>
                <c:pt idx="4">
                  <c:v>8.3576185455314231</c:v>
                </c:pt>
                <c:pt idx="5">
                  <c:v>6.8662577066081596</c:v>
                </c:pt>
                <c:pt idx="6">
                  <c:v>6.0257845032131314</c:v>
                </c:pt>
                <c:pt idx="7">
                  <c:v>5.8758955524447991</c:v>
                </c:pt>
                <c:pt idx="8">
                  <c:v>6.4117998832740399</c:v>
                </c:pt>
                <c:pt idx="9">
                  <c:v>6.4206974008995568</c:v>
                </c:pt>
                <c:pt idx="10">
                  <c:v>6.2933944564113853</c:v>
                </c:pt>
                <c:pt idx="11">
                  <c:v>6.1811488494433195</c:v>
                </c:pt>
                <c:pt idx="12">
                  <c:v>5.6110232969774732</c:v>
                </c:pt>
                <c:pt idx="13">
                  <c:v>4.94781602166006</c:v>
                </c:pt>
                <c:pt idx="14">
                  <c:v>4.2852931707753807</c:v>
                </c:pt>
                <c:pt idx="15">
                  <c:v>3.7842944860154768</c:v>
                </c:pt>
                <c:pt idx="16">
                  <c:v>3.4769879157187602</c:v>
                </c:pt>
                <c:pt idx="17">
                  <c:v>3.2155377824150948</c:v>
                </c:pt>
                <c:pt idx="18">
                  <c:v>3.0916569600905834</c:v>
                </c:pt>
                <c:pt idx="19">
                  <c:v>3.4208651122347273</c:v>
                </c:pt>
                <c:pt idx="20">
                  <c:v>3.9629292629585571</c:v>
                </c:pt>
                <c:pt idx="21">
                  <c:v>4.0806502653884795</c:v>
                </c:pt>
                <c:pt idx="22">
                  <c:v>3.7288561069641761</c:v>
                </c:pt>
                <c:pt idx="23">
                  <c:v>3.1409355192472952</c:v>
                </c:pt>
                <c:pt idx="24">
                  <c:v>2.7323341329062267</c:v>
                </c:pt>
                <c:pt idx="25">
                  <c:v>2.5523305070976821</c:v>
                </c:pt>
                <c:pt idx="26">
                  <c:v>2.5023675235082381</c:v>
                </c:pt>
                <c:pt idx="27">
                  <c:v>2.5160560121628803</c:v>
                </c:pt>
                <c:pt idx="28">
                  <c:v>2.5632812980213959</c:v>
                </c:pt>
                <c:pt idx="29">
                  <c:v>2.5988713685234655</c:v>
                </c:pt>
                <c:pt idx="30">
                  <c:v>2.5783386355415026</c:v>
                </c:pt>
                <c:pt idx="31">
                  <c:v>2.5174248610283447</c:v>
                </c:pt>
                <c:pt idx="32">
                  <c:v>2.4346095046677596</c:v>
                </c:pt>
                <c:pt idx="33">
                  <c:v>2.3668514858272811</c:v>
                </c:pt>
                <c:pt idx="34">
                  <c:v>2.3394745085179967</c:v>
                </c:pt>
                <c:pt idx="35">
                  <c:v>2.3127819556414444</c:v>
                </c:pt>
                <c:pt idx="36">
                  <c:v>2.2819828561684994</c:v>
                </c:pt>
                <c:pt idx="37">
                  <c:v>2.2765074607066427</c:v>
                </c:pt>
                <c:pt idx="38">
                  <c:v>2.3559006949035672</c:v>
                </c:pt>
                <c:pt idx="39">
                  <c:v>2.6536253231420344</c:v>
                </c:pt>
                <c:pt idx="40">
                  <c:v>3.1115052686398146</c:v>
                </c:pt>
                <c:pt idx="41">
                  <c:v>3.5351639925009897</c:v>
                </c:pt>
                <c:pt idx="42">
                  <c:v>3.9232326458600948</c:v>
                </c:pt>
                <c:pt idx="43">
                  <c:v>4.214797454203973</c:v>
                </c:pt>
                <c:pt idx="44">
                  <c:v>4.2859775952081121</c:v>
                </c:pt>
                <c:pt idx="45">
                  <c:v>4.0738060210611593</c:v>
                </c:pt>
                <c:pt idx="46">
                  <c:v>3.6364588085453415</c:v>
                </c:pt>
                <c:pt idx="47">
                  <c:v>3.1751567408839003</c:v>
                </c:pt>
                <c:pt idx="48">
                  <c:v>2.849370710903417</c:v>
                </c:pt>
                <c:pt idx="49">
                  <c:v>2.6789490271531222</c:v>
                </c:pt>
                <c:pt idx="50">
                  <c:v>2.6221417992363572</c:v>
                </c:pt>
                <c:pt idx="51">
                  <c:v>2.6406212589201239</c:v>
                </c:pt>
                <c:pt idx="52">
                  <c:v>2.7186456442515845</c:v>
                </c:pt>
                <c:pt idx="53">
                  <c:v>2.836366646681507</c:v>
                </c:pt>
                <c:pt idx="54">
                  <c:v>2.988308870748035</c:v>
                </c:pt>
                <c:pt idx="55">
                  <c:v>3.1587305544983297</c:v>
                </c:pt>
                <c:pt idx="56">
                  <c:v>3.2867179234192343</c:v>
                </c:pt>
                <c:pt idx="57">
                  <c:v>3.3606357621543017</c:v>
                </c:pt>
                <c:pt idx="58">
                  <c:v>3.4112831701764779</c:v>
                </c:pt>
                <c:pt idx="59">
                  <c:v>3.4482420895440118</c:v>
                </c:pt>
                <c:pt idx="60">
                  <c:v>3.5358484169337219</c:v>
                </c:pt>
                <c:pt idx="61">
                  <c:v>3.6939504608948388</c:v>
                </c:pt>
                <c:pt idx="62">
                  <c:v>3.8807983310307042</c:v>
                </c:pt>
                <c:pt idx="63">
                  <c:v>4.0258963107699106</c:v>
                </c:pt>
                <c:pt idx="64">
                  <c:v>4.108027242697764</c:v>
                </c:pt>
                <c:pt idx="65">
                  <c:v>4.2250638206949542</c:v>
                </c:pt>
                <c:pt idx="66">
                  <c:v>4.5672760370610082</c:v>
                </c:pt>
                <c:pt idx="67">
                  <c:v>5.0847009082064822</c:v>
                </c:pt>
                <c:pt idx="68">
                  <c:v>5.4536056774490884</c:v>
                </c:pt>
                <c:pt idx="69">
                  <c:v>5.3721591699539673</c:v>
                </c:pt>
                <c:pt idx="70">
                  <c:v>5.0819632104755534</c:v>
                </c:pt>
                <c:pt idx="71">
                  <c:v>5.1155000076794268</c:v>
                </c:pt>
                <c:pt idx="72">
                  <c:v>5.3714747455212359</c:v>
                </c:pt>
                <c:pt idx="73">
                  <c:v>5.5542160690607085</c:v>
                </c:pt>
                <c:pt idx="74">
                  <c:v>5.7684409165058579</c:v>
                </c:pt>
                <c:pt idx="75">
                  <c:v>6.1770423028469272</c:v>
                </c:pt>
                <c:pt idx="76">
                  <c:v>7.1181258978535755</c:v>
                </c:pt>
                <c:pt idx="77">
                  <c:v>7.2673304241891756</c:v>
                </c:pt>
                <c:pt idx="78">
                  <c:v>6.6397132193738315</c:v>
                </c:pt>
                <c:pt idx="79">
                  <c:v>6.3830540570992911</c:v>
                </c:pt>
                <c:pt idx="80">
                  <c:v>6.2105791000508006</c:v>
                </c:pt>
                <c:pt idx="81">
                  <c:v>6.0962802197845383</c:v>
                </c:pt>
                <c:pt idx="82">
                  <c:v>6.2112635244835319</c:v>
                </c:pt>
                <c:pt idx="83">
                  <c:v>6.7149999069743629</c:v>
                </c:pt>
                <c:pt idx="84">
                  <c:v>6.7950775656040205</c:v>
                </c:pt>
                <c:pt idx="85">
                  <c:v>6.5206233680784456</c:v>
                </c:pt>
                <c:pt idx="86">
                  <c:v>6.5260987635403023</c:v>
                </c:pt>
                <c:pt idx="87">
                  <c:v>6.5432093743586046</c:v>
                </c:pt>
                <c:pt idx="88">
                  <c:v>6.5918035090825846</c:v>
                </c:pt>
                <c:pt idx="89">
                  <c:v>7.3652031180698669</c:v>
                </c:pt>
                <c:pt idx="90">
                  <c:v>14.308004563704372</c:v>
                </c:pt>
                <c:pt idx="91">
                  <c:v>17.309890125667394</c:v>
                </c:pt>
                <c:pt idx="92">
                  <c:v>11.380036840476414</c:v>
                </c:pt>
                <c:pt idx="93">
                  <c:v>8.7785395716616712</c:v>
                </c:pt>
                <c:pt idx="94">
                  <c:v>7.6950956946467421</c:v>
                </c:pt>
                <c:pt idx="95">
                  <c:v>8.7867526648544541</c:v>
                </c:pt>
                <c:pt idx="96">
                  <c:v>14.485270491781986</c:v>
                </c:pt>
                <c:pt idx="97">
                  <c:v>12.483329026040572</c:v>
                </c:pt>
                <c:pt idx="98">
                  <c:v>8.1817214663192708</c:v>
                </c:pt>
                <c:pt idx="99">
                  <c:v>7.3323507452987258</c:v>
                </c:pt>
                <c:pt idx="100">
                  <c:v>7.2406378713126234</c:v>
                </c:pt>
                <c:pt idx="101">
                  <c:v>7.0928021938424877</c:v>
                </c:pt>
                <c:pt idx="102">
                  <c:v>7.0928021938424877</c:v>
                </c:pt>
                <c:pt idx="103">
                  <c:v>7.126338991046361</c:v>
                </c:pt>
                <c:pt idx="104">
                  <c:v>7.0688473386968633</c:v>
                </c:pt>
                <c:pt idx="105">
                  <c:v>7.2118920451378745</c:v>
                </c:pt>
                <c:pt idx="106">
                  <c:v>7.5041412779144849</c:v>
                </c:pt>
                <c:pt idx="107">
                  <c:v>9.5314064476669884</c:v>
                </c:pt>
                <c:pt idx="108">
                  <c:v>11.286270693192114</c:v>
                </c:pt>
                <c:pt idx="109">
                  <c:v>9.7360493530538879</c:v>
                </c:pt>
                <c:pt idx="110">
                  <c:v>9.2624276456032693</c:v>
                </c:pt>
                <c:pt idx="111">
                  <c:v>9.3096529314617875</c:v>
                </c:pt>
                <c:pt idx="112">
                  <c:v>9.0639445601109596</c:v>
                </c:pt>
                <c:pt idx="113">
                  <c:v>8.0961684122277582</c:v>
                </c:pt>
                <c:pt idx="114">
                  <c:v>7.5773746922168197</c:v>
                </c:pt>
                <c:pt idx="115">
                  <c:v>7.7690135333818109</c:v>
                </c:pt>
                <c:pt idx="116">
                  <c:v>8.001717840510727</c:v>
                </c:pt>
                <c:pt idx="117">
                  <c:v>7.6834604792902974</c:v>
                </c:pt>
                <c:pt idx="118">
                  <c:v>7.6396573155954428</c:v>
                </c:pt>
                <c:pt idx="119">
                  <c:v>8.5355688980417703</c:v>
                </c:pt>
                <c:pt idx="120">
                  <c:v>8.7319987102358851</c:v>
                </c:pt>
                <c:pt idx="121">
                  <c:v>8.7456871988905291</c:v>
                </c:pt>
                <c:pt idx="122">
                  <c:v>9.3096529314617875</c:v>
                </c:pt>
                <c:pt idx="123">
                  <c:v>11.286270693192114</c:v>
                </c:pt>
                <c:pt idx="124">
                  <c:v>13.41414625455624</c:v>
                </c:pt>
                <c:pt idx="125">
                  <c:v>11.766736644970054</c:v>
                </c:pt>
                <c:pt idx="126">
                  <c:v>14.203287625496358</c:v>
                </c:pt>
                <c:pt idx="127">
                  <c:v>12.765996316758931</c:v>
                </c:pt>
                <c:pt idx="128">
                  <c:v>9.1186985147295267</c:v>
                </c:pt>
                <c:pt idx="129">
                  <c:v>8.4110036512845276</c:v>
                </c:pt>
                <c:pt idx="130">
                  <c:v>8.2214180834177348</c:v>
                </c:pt>
                <c:pt idx="131">
                  <c:v>8.2179959612540721</c:v>
                </c:pt>
                <c:pt idx="132">
                  <c:v>8.8661458990513786</c:v>
                </c:pt>
                <c:pt idx="133">
                  <c:v>8.9564899241720184</c:v>
                </c:pt>
                <c:pt idx="134">
                  <c:v>8.5232492582525943</c:v>
                </c:pt>
                <c:pt idx="135">
                  <c:v>15.982791150599841</c:v>
                </c:pt>
                <c:pt idx="136">
                  <c:v>22.393794812001495</c:v>
                </c:pt>
                <c:pt idx="137">
                  <c:v>12.820750271377502</c:v>
                </c:pt>
                <c:pt idx="138">
                  <c:v>9.1193829391622589</c:v>
                </c:pt>
                <c:pt idx="139">
                  <c:v>8.8955761496588615</c:v>
                </c:pt>
                <c:pt idx="140">
                  <c:v>8.5239336826853265</c:v>
                </c:pt>
                <c:pt idx="141">
                  <c:v>8.2501639095924837</c:v>
                </c:pt>
                <c:pt idx="142">
                  <c:v>8.8257648575201841</c:v>
                </c:pt>
                <c:pt idx="143">
                  <c:v>11.109004765114499</c:v>
                </c:pt>
                <c:pt idx="144">
                  <c:v>14.66116757099414</c:v>
                </c:pt>
                <c:pt idx="145">
                  <c:v>12.377927663399827</c:v>
                </c:pt>
                <c:pt idx="146">
                  <c:v>10.881775853447438</c:v>
                </c:pt>
                <c:pt idx="147">
                  <c:v>9.1173296658640623</c:v>
                </c:pt>
                <c:pt idx="148">
                  <c:v>9.3158127513563755</c:v>
                </c:pt>
                <c:pt idx="149">
                  <c:v>19.458298420013485</c:v>
                </c:pt>
                <c:pt idx="150">
                  <c:v>27.323704000970871</c:v>
                </c:pt>
                <c:pt idx="151">
                  <c:v>16.16827017187024</c:v>
                </c:pt>
                <c:pt idx="152">
                  <c:v>10.971435454135344</c:v>
                </c:pt>
                <c:pt idx="153">
                  <c:v>9.2980177161053383</c:v>
                </c:pt>
                <c:pt idx="154">
                  <c:v>9.4054723520442813</c:v>
                </c:pt>
                <c:pt idx="155">
                  <c:v>10.059782109736176</c:v>
                </c:pt>
                <c:pt idx="156">
                  <c:v>9.2802226808543047</c:v>
                </c:pt>
                <c:pt idx="157">
                  <c:v>8.7853838159889897</c:v>
                </c:pt>
                <c:pt idx="158">
                  <c:v>8.8367156484438976</c:v>
                </c:pt>
                <c:pt idx="159">
                  <c:v>8.9181621559390205</c:v>
                </c:pt>
                <c:pt idx="160">
                  <c:v>8.7819616938253304</c:v>
                </c:pt>
                <c:pt idx="161">
                  <c:v>8.8072853978364201</c:v>
                </c:pt>
                <c:pt idx="162">
                  <c:v>8.9304817957281983</c:v>
                </c:pt>
                <c:pt idx="163">
                  <c:v>9.3931527122551017</c:v>
                </c:pt>
                <c:pt idx="164">
                  <c:v>10.258265195228487</c:v>
                </c:pt>
                <c:pt idx="165">
                  <c:v>10.035827254590552</c:v>
                </c:pt>
                <c:pt idx="166">
                  <c:v>9.6354389614422686</c:v>
                </c:pt>
                <c:pt idx="167">
                  <c:v>9.4800746152120805</c:v>
                </c:pt>
                <c:pt idx="168">
                  <c:v>9.601217739805664</c:v>
                </c:pt>
                <c:pt idx="169">
                  <c:v>13.270417123682495</c:v>
                </c:pt>
                <c:pt idx="170">
                  <c:v>20.512996470853665</c:v>
                </c:pt>
                <c:pt idx="171">
                  <c:v>15.681644400197714</c:v>
                </c:pt>
                <c:pt idx="172">
                  <c:v>10.540248061514117</c:v>
                </c:pt>
                <c:pt idx="173">
                  <c:v>9.6374922347404635</c:v>
                </c:pt>
                <c:pt idx="174">
                  <c:v>9.5779473090927709</c:v>
                </c:pt>
                <c:pt idx="175">
                  <c:v>9.5916357977474149</c:v>
                </c:pt>
                <c:pt idx="176">
                  <c:v>9.69772158482089</c:v>
                </c:pt>
                <c:pt idx="177">
                  <c:v>10.081683691583605</c:v>
                </c:pt>
                <c:pt idx="178">
                  <c:v>35.712694272968321</c:v>
                </c:pt>
                <c:pt idx="179">
                  <c:v>99.999996815062502</c:v>
                </c:pt>
                <c:pt idx="180">
                  <c:v>62.757041307944846</c:v>
                </c:pt>
                <c:pt idx="181">
                  <c:v>21.918804255685416</c:v>
                </c:pt>
                <c:pt idx="182">
                  <c:v>12.576410748892139</c:v>
                </c:pt>
                <c:pt idx="183">
                  <c:v>10.34997806921459</c:v>
                </c:pt>
                <c:pt idx="184">
                  <c:v>10.159023652482333</c:v>
                </c:pt>
                <c:pt idx="185">
                  <c:v>10.301383934490611</c:v>
                </c:pt>
                <c:pt idx="186">
                  <c:v>10.072101749525354</c:v>
                </c:pt>
                <c:pt idx="187">
                  <c:v>9.9653315380191465</c:v>
                </c:pt>
                <c:pt idx="188">
                  <c:v>10.001606032953946</c:v>
                </c:pt>
                <c:pt idx="189">
                  <c:v>10.112482791056548</c:v>
                </c:pt>
                <c:pt idx="190">
                  <c:v>10.373248499927483</c:v>
                </c:pt>
                <c:pt idx="191">
                  <c:v>10.268531561719469</c:v>
                </c:pt>
                <c:pt idx="192">
                  <c:v>10.047462469946998</c:v>
                </c:pt>
                <c:pt idx="193">
                  <c:v>10.340396127156341</c:v>
                </c:pt>
                <c:pt idx="194">
                  <c:v>10.573784858717989</c:v>
                </c:pt>
                <c:pt idx="195">
                  <c:v>10.319178969741644</c:v>
                </c:pt>
                <c:pt idx="196">
                  <c:v>10.215146455966364</c:v>
                </c:pt>
                <c:pt idx="197">
                  <c:v>10.284957748105041</c:v>
                </c:pt>
                <c:pt idx="198">
                  <c:v>10.34997806921459</c:v>
                </c:pt>
                <c:pt idx="199">
                  <c:v>10.38283044198573</c:v>
                </c:pt>
                <c:pt idx="200">
                  <c:v>10.645649424154861</c:v>
                </c:pt>
                <c:pt idx="201">
                  <c:v>10.626485540038361</c:v>
                </c:pt>
                <c:pt idx="202">
                  <c:v>10.754472908959267</c:v>
                </c:pt>
                <c:pt idx="203">
                  <c:v>11.015923042262932</c:v>
                </c:pt>
                <c:pt idx="204">
                  <c:v>10.929685563738687</c:v>
                </c:pt>
                <c:pt idx="205">
                  <c:v>10.999496855877361</c:v>
                </c:pt>
                <c:pt idx="206">
                  <c:v>10.947480598989721</c:v>
                </c:pt>
                <c:pt idx="207">
                  <c:v>10.985123942789986</c:v>
                </c:pt>
                <c:pt idx="208">
                  <c:v>10.963906785375292</c:v>
                </c:pt>
                <c:pt idx="209">
                  <c:v>10.933107685902346</c:v>
                </c:pt>
                <c:pt idx="210">
                  <c:v>11.216459401053438</c:v>
                </c:pt>
                <c:pt idx="211">
                  <c:v>11.99875652766624</c:v>
                </c:pt>
                <c:pt idx="212">
                  <c:v>11.744150638689893</c:v>
                </c:pt>
                <c:pt idx="213">
                  <c:v>11.205508610129725</c:v>
                </c:pt>
                <c:pt idx="214">
                  <c:v>11.26231583804649</c:v>
                </c:pt>
                <c:pt idx="215">
                  <c:v>11.414942486545751</c:v>
                </c:pt>
                <c:pt idx="216">
                  <c:v>11.28216414659572</c:v>
                </c:pt>
                <c:pt idx="217">
                  <c:v>11.22330364538076</c:v>
                </c:pt>
                <c:pt idx="218">
                  <c:v>11.328705008021505</c:v>
                </c:pt>
                <c:pt idx="219">
                  <c:v>11.389618782534662</c:v>
                </c:pt>
                <c:pt idx="220">
                  <c:v>11.419049033142144</c:v>
                </c:pt>
                <c:pt idx="221">
                  <c:v>11.389618782534662</c:v>
                </c:pt>
                <c:pt idx="222">
                  <c:v>11.432737521796787</c:v>
                </c:pt>
                <c:pt idx="223">
                  <c:v>11.461483347971534</c:v>
                </c:pt>
                <c:pt idx="224">
                  <c:v>11.442319463855034</c:v>
                </c:pt>
                <c:pt idx="225">
                  <c:v>11.488860325280816</c:v>
                </c:pt>
                <c:pt idx="226">
                  <c:v>12.041875266928361</c:v>
                </c:pt>
                <c:pt idx="227">
                  <c:v>14.275836615365961</c:v>
                </c:pt>
                <c:pt idx="228">
                  <c:v>14.321693052359013</c:v>
                </c:pt>
                <c:pt idx="229">
                  <c:v>12.614054092692404</c:v>
                </c:pt>
                <c:pt idx="230">
                  <c:v>12.50249291015707</c:v>
                </c:pt>
                <c:pt idx="231">
                  <c:v>12.271841876326349</c:v>
                </c:pt>
                <c:pt idx="232">
                  <c:v>12.065145697641253</c:v>
                </c:pt>
                <c:pt idx="233">
                  <c:v>12.891930412381639</c:v>
                </c:pt>
                <c:pt idx="234">
                  <c:v>13.289581007798994</c:v>
                </c:pt>
                <c:pt idx="235">
                  <c:v>14.072562558844526</c:v>
                </c:pt>
                <c:pt idx="236">
                  <c:v>14.780257422289525</c:v>
                </c:pt>
                <c:pt idx="237">
                  <c:v>13.627686677568656</c:v>
                </c:pt>
                <c:pt idx="238">
                  <c:v>12.994594077291454</c:v>
                </c:pt>
                <c:pt idx="239">
                  <c:v>12.412148885036432</c:v>
                </c:pt>
                <c:pt idx="240">
                  <c:v>13.910353968287016</c:v>
                </c:pt>
                <c:pt idx="241">
                  <c:v>20.832622680939558</c:v>
                </c:pt>
                <c:pt idx="242">
                  <c:v>19.329626626659849</c:v>
                </c:pt>
                <c:pt idx="243">
                  <c:v>13.923358032508927</c:v>
                </c:pt>
                <c:pt idx="244">
                  <c:v>12.976799042040421</c:v>
                </c:pt>
                <c:pt idx="245">
                  <c:v>13.574985996248284</c:v>
                </c:pt>
                <c:pt idx="246">
                  <c:v>13.482588697829447</c:v>
                </c:pt>
                <c:pt idx="247">
                  <c:v>12.954213035760262</c:v>
                </c:pt>
                <c:pt idx="248">
                  <c:v>13.4730067557712</c:v>
                </c:pt>
                <c:pt idx="249">
                  <c:v>13.524338588226106</c:v>
                </c:pt>
                <c:pt idx="250">
                  <c:v>12.913147569796335</c:v>
                </c:pt>
                <c:pt idx="251">
                  <c:v>12.815274875915645</c:v>
                </c:pt>
                <c:pt idx="252">
                  <c:v>12.828278940137553</c:v>
                </c:pt>
                <c:pt idx="253">
                  <c:v>12.810483904886519</c:v>
                </c:pt>
                <c:pt idx="254">
                  <c:v>12.787897898606358</c:v>
                </c:pt>
                <c:pt idx="255">
                  <c:v>12.820065846944768</c:v>
                </c:pt>
                <c:pt idx="256">
                  <c:v>12.858393615177768</c:v>
                </c:pt>
                <c:pt idx="257">
                  <c:v>12.880979621457927</c:v>
                </c:pt>
                <c:pt idx="258">
                  <c:v>12.911778720930871</c:v>
                </c:pt>
                <c:pt idx="259">
                  <c:v>13.009651414811563</c:v>
                </c:pt>
                <c:pt idx="260">
                  <c:v>13.091782346739416</c:v>
                </c:pt>
                <c:pt idx="261">
                  <c:v>13.054139002939149</c:v>
                </c:pt>
                <c:pt idx="262">
                  <c:v>12.987065408531402</c:v>
                </c:pt>
                <c:pt idx="263">
                  <c:v>12.989118681829599</c:v>
                </c:pt>
                <c:pt idx="264">
                  <c:v>13.025393176764402</c:v>
                </c:pt>
                <c:pt idx="265">
                  <c:v>13.063036520564667</c:v>
                </c:pt>
                <c:pt idx="266">
                  <c:v>13.107524108692253</c:v>
                </c:pt>
                <c:pt idx="267">
                  <c:v>13.152696121252573</c:v>
                </c:pt>
                <c:pt idx="268">
                  <c:v>13.170491156503608</c:v>
                </c:pt>
                <c:pt idx="269">
                  <c:v>13.173913278667268</c:v>
                </c:pt>
                <c:pt idx="270">
                  <c:v>13.186232918456446</c:v>
                </c:pt>
                <c:pt idx="271">
                  <c:v>13.204712378140213</c:v>
                </c:pt>
                <c:pt idx="272">
                  <c:v>13.290949856664458</c:v>
                </c:pt>
                <c:pt idx="273">
                  <c:v>13.322433380570137</c:v>
                </c:pt>
                <c:pt idx="274">
                  <c:v>13.288896583366261</c:v>
                </c:pt>
                <c:pt idx="275">
                  <c:v>13.279999065740745</c:v>
                </c:pt>
                <c:pt idx="276">
                  <c:v>13.290949856664458</c:v>
                </c:pt>
                <c:pt idx="277">
                  <c:v>13.298478525424514</c:v>
                </c:pt>
                <c:pt idx="278">
                  <c:v>13.287527734500797</c:v>
                </c:pt>
                <c:pt idx="279">
                  <c:v>13.280683490173478</c:v>
                </c:pt>
                <c:pt idx="280">
                  <c:v>13.266995001518836</c:v>
                </c:pt>
                <c:pt idx="281">
                  <c:v>13.26494172822064</c:v>
                </c:pt>
                <c:pt idx="282">
                  <c:v>13.463424813712951</c:v>
                </c:pt>
                <c:pt idx="283">
                  <c:v>13.672174265696244</c:v>
                </c:pt>
                <c:pt idx="284">
                  <c:v>13.529129559255233</c:v>
                </c:pt>
                <c:pt idx="285">
                  <c:v>13.339543991388437</c:v>
                </c:pt>
                <c:pt idx="286">
                  <c:v>13.262888454922443</c:v>
                </c:pt>
                <c:pt idx="287">
                  <c:v>13.269732699249763</c:v>
                </c:pt>
                <c:pt idx="288">
                  <c:v>13.282736763471675</c:v>
                </c:pt>
                <c:pt idx="289">
                  <c:v>13.260835181624246</c:v>
                </c:pt>
                <c:pt idx="290">
                  <c:v>13.23345820431496</c:v>
                </c:pt>
                <c:pt idx="291">
                  <c:v>13.219085291227589</c:v>
                </c:pt>
                <c:pt idx="292">
                  <c:v>13.203343529274747</c:v>
                </c:pt>
                <c:pt idx="293">
                  <c:v>13.176650976398196</c:v>
                </c:pt>
                <c:pt idx="294">
                  <c:v>13.158855941147161</c:v>
                </c:pt>
                <c:pt idx="295">
                  <c:v>13.139692057030661</c:v>
                </c:pt>
                <c:pt idx="296">
                  <c:v>13.086306951277557</c:v>
                </c:pt>
                <c:pt idx="297">
                  <c:v>13.055507851804613</c:v>
                </c:pt>
                <c:pt idx="298">
                  <c:v>13.011704688109759</c:v>
                </c:pt>
                <c:pt idx="299">
                  <c:v>12.9699547977131</c:v>
                </c:pt>
                <c:pt idx="300">
                  <c:v>13.882292566544999</c:v>
                </c:pt>
                <c:pt idx="301">
                  <c:v>18.786193627070553</c:v>
                </c:pt>
                <c:pt idx="302">
                  <c:v>19.825149915957894</c:v>
                </c:pt>
                <c:pt idx="303">
                  <c:v>15.166272802350434</c:v>
                </c:pt>
                <c:pt idx="304">
                  <c:v>13.117106050750504</c:v>
                </c:pt>
                <c:pt idx="305">
                  <c:v>12.693447326889329</c:v>
                </c:pt>
                <c:pt idx="306">
                  <c:v>12.54834934715012</c:v>
                </c:pt>
                <c:pt idx="307">
                  <c:v>12.434734891316593</c:v>
                </c:pt>
                <c:pt idx="308">
                  <c:v>12.343022017330489</c:v>
                </c:pt>
                <c:pt idx="309">
                  <c:v>12.258153387671706</c:v>
                </c:pt>
                <c:pt idx="310">
                  <c:v>12.165756089252874</c:v>
                </c:pt>
                <c:pt idx="311">
                  <c:v>12.059670302179397</c:v>
                </c:pt>
                <c:pt idx="312">
                  <c:v>11.946055846345867</c:v>
                </c:pt>
                <c:pt idx="313">
                  <c:v>11.841338908137853</c:v>
                </c:pt>
                <c:pt idx="314">
                  <c:v>11.746888336420822</c:v>
                </c:pt>
                <c:pt idx="315">
                  <c:v>11.636696002750954</c:v>
                </c:pt>
                <c:pt idx="316">
                  <c:v>11.532663488975672</c:v>
                </c:pt>
                <c:pt idx="317">
                  <c:v>11.389618782534662</c:v>
                </c:pt>
                <c:pt idx="318">
                  <c:v>11.188397999311423</c:v>
                </c:pt>
                <c:pt idx="319">
                  <c:v>10.999496855877361</c:v>
                </c:pt>
                <c:pt idx="320">
                  <c:v>10.896833190967545</c:v>
                </c:pt>
                <c:pt idx="321">
                  <c:v>10.995390309280968</c:v>
                </c:pt>
                <c:pt idx="322">
                  <c:v>10.770214670912104</c:v>
                </c:pt>
                <c:pt idx="323">
                  <c:v>10.313019149847056</c:v>
                </c:pt>
                <c:pt idx="324">
                  <c:v>10.00229045738668</c:v>
                </c:pt>
                <c:pt idx="325">
                  <c:v>9.714147771206461</c:v>
                </c:pt>
                <c:pt idx="326">
                  <c:v>9.4006813810151559</c:v>
                </c:pt>
                <c:pt idx="327">
                  <c:v>9.1364935499805622</c:v>
                </c:pt>
                <c:pt idx="328">
                  <c:v>8.8401377706075586</c:v>
                </c:pt>
                <c:pt idx="329">
                  <c:v>8.4548068149793814</c:v>
                </c:pt>
                <c:pt idx="330">
                  <c:v>8.0968528366604904</c:v>
                </c:pt>
                <c:pt idx="331">
                  <c:v>7.7169972764941699</c:v>
                </c:pt>
                <c:pt idx="332">
                  <c:v>7.3063426168549048</c:v>
                </c:pt>
                <c:pt idx="333">
                  <c:v>6.9210116612267276</c:v>
                </c:pt>
                <c:pt idx="334">
                  <c:v>6.6328689750465113</c:v>
                </c:pt>
                <c:pt idx="335">
                  <c:v>6.2290585597345665</c:v>
                </c:pt>
                <c:pt idx="336">
                  <c:v>5.7376418170329124</c:v>
                </c:pt>
                <c:pt idx="337">
                  <c:v>5.3386223727500948</c:v>
                </c:pt>
                <c:pt idx="338">
                  <c:v>5.0272092558569854</c:v>
                </c:pt>
                <c:pt idx="339">
                  <c:v>4.7014232258765016</c:v>
                </c:pt>
                <c:pt idx="340">
                  <c:v>4.6240832649777737</c:v>
                </c:pt>
                <c:pt idx="341">
                  <c:v>5.3461510415101472</c:v>
                </c:pt>
                <c:pt idx="342">
                  <c:v>4.7712345180151772</c:v>
                </c:pt>
                <c:pt idx="343">
                  <c:v>3.8541057781541515</c:v>
                </c:pt>
                <c:pt idx="344">
                  <c:v>3.5112091373553653</c:v>
                </c:pt>
                <c:pt idx="345">
                  <c:v>3.4160741412056028</c:v>
                </c:pt>
                <c:pt idx="346">
                  <c:v>3.2949310166120194</c:v>
                </c:pt>
                <c:pt idx="347">
                  <c:v>2.986940021882571</c:v>
                </c:pt>
                <c:pt idx="348">
                  <c:v>2.7754528721683496</c:v>
                </c:pt>
                <c:pt idx="349">
                  <c:v>2.6187196770726966</c:v>
                </c:pt>
                <c:pt idx="350">
                  <c:v>2.481150366093543</c:v>
                </c:pt>
                <c:pt idx="351">
                  <c:v>2.3586383926344956</c:v>
                </c:pt>
                <c:pt idx="352">
                  <c:v>2.2422862390700371</c:v>
                </c:pt>
                <c:pt idx="353">
                  <c:v>2.1355160275638285</c:v>
                </c:pt>
                <c:pt idx="354">
                  <c:v>2.0485941246068506</c:v>
                </c:pt>
                <c:pt idx="355">
                  <c:v>2.0307990893558157</c:v>
                </c:pt>
                <c:pt idx="356">
                  <c:v>1.9999999898828709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8.9626497388448634</c:v>
                </c:pt>
                <c:pt idx="1">
                  <c:v>6.8115037467678476</c:v>
                </c:pt>
                <c:pt idx="2">
                  <c:v>6.0736942082826344</c:v>
                </c:pt>
                <c:pt idx="3">
                  <c:v>5.1100246069958271</c:v>
                </c:pt>
                <c:pt idx="4">
                  <c:v>4.11760917953427</c:v>
                </c:pt>
                <c:pt idx="5">
                  <c:v>3.635774378890865</c:v>
                </c:pt>
                <c:pt idx="6">
                  <c:v>3.5598032668576014</c:v>
                </c:pt>
                <c:pt idx="7">
                  <c:v>4.1135026329378768</c:v>
                </c:pt>
                <c:pt idx="8">
                  <c:v>4.4119116856090752</c:v>
                </c:pt>
                <c:pt idx="9">
                  <c:v>4.2236949666077468</c:v>
                </c:pt>
                <c:pt idx="10">
                  <c:v>3.7966141205829107</c:v>
                </c:pt>
                <c:pt idx="11">
                  <c:v>3.4530330553513924</c:v>
                </c:pt>
                <c:pt idx="12">
                  <c:v>3.311357197775846</c:v>
                </c:pt>
                <c:pt idx="13">
                  <c:v>3.1525707293819969</c:v>
                </c:pt>
                <c:pt idx="14">
                  <c:v>2.9232885444167409</c:v>
                </c:pt>
                <c:pt idx="15">
                  <c:v>2.7076948481061267</c:v>
                </c:pt>
                <c:pt idx="16">
                  <c:v>2.5694411126942409</c:v>
                </c:pt>
                <c:pt idx="17">
                  <c:v>2.4756749654099419</c:v>
                </c:pt>
                <c:pt idx="18">
                  <c:v>2.5536993507414025</c:v>
                </c:pt>
                <c:pt idx="19">
                  <c:v>3.4817788815261412</c:v>
                </c:pt>
                <c:pt idx="20">
                  <c:v>4.8164065253537522</c:v>
                </c:pt>
                <c:pt idx="21">
                  <c:v>5.2715487731206032</c:v>
                </c:pt>
                <c:pt idx="22">
                  <c:v>4.7363288667240955</c:v>
                </c:pt>
                <c:pt idx="23">
                  <c:v>3.6446718965163827</c:v>
                </c:pt>
                <c:pt idx="24">
                  <c:v>2.9007025381365814</c:v>
                </c:pt>
                <c:pt idx="25">
                  <c:v>2.595449241138061</c:v>
                </c:pt>
                <c:pt idx="26">
                  <c:v>2.4660930233516924</c:v>
                </c:pt>
                <c:pt idx="27">
                  <c:v>2.406548097703999</c:v>
                </c:pt>
                <c:pt idx="28">
                  <c:v>2.3757489982310545</c:v>
                </c:pt>
                <c:pt idx="29">
                  <c:v>2.3415277765944489</c:v>
                </c:pt>
                <c:pt idx="30">
                  <c:v>2.2888270952740766</c:v>
                </c:pt>
                <c:pt idx="31">
                  <c:v>2.2251756230299904</c:v>
                </c:pt>
                <c:pt idx="32">
                  <c:v>2.1615241507859047</c:v>
                </c:pt>
                <c:pt idx="33">
                  <c:v>2.1136144404946569</c:v>
                </c:pt>
                <c:pt idx="34">
                  <c:v>2.0869218876181046</c:v>
                </c:pt>
                <c:pt idx="35">
                  <c:v>2.0602293347415523</c:v>
                </c:pt>
                <c:pt idx="36">
                  <c:v>2.026692537537679</c:v>
                </c:pt>
                <c:pt idx="37">
                  <c:v>1.9999999846611269</c:v>
                </c:pt>
                <c:pt idx="38">
                  <c:v>2.0027376823920555</c:v>
                </c:pt>
                <c:pt idx="39">
                  <c:v>2.0910284342144974</c:v>
                </c:pt>
                <c:pt idx="40">
                  <c:v>2.2525526003392748</c:v>
                </c:pt>
                <c:pt idx="41">
                  <c:v>2.4051792488385351</c:v>
                </c:pt>
                <c:pt idx="42">
                  <c:v>2.5564370484723309</c:v>
                </c:pt>
                <c:pt idx="43">
                  <c:v>2.67963344636411</c:v>
                </c:pt>
                <c:pt idx="44">
                  <c:v>2.7159079412989122</c:v>
                </c:pt>
                <c:pt idx="45">
                  <c:v>2.6433589514293088</c:v>
                </c:pt>
                <c:pt idx="46">
                  <c:v>2.4790970875736025</c:v>
                </c:pt>
                <c:pt idx="47">
                  <c:v>2.2977246128995938</c:v>
                </c:pt>
                <c:pt idx="48">
                  <c:v>2.1594708774877081</c:v>
                </c:pt>
                <c:pt idx="49">
                  <c:v>2.0780243699925873</c:v>
                </c:pt>
                <c:pt idx="50">
                  <c:v>2.0376433284613928</c:v>
                </c:pt>
                <c:pt idx="51">
                  <c:v>2.0273769619704112</c:v>
                </c:pt>
                <c:pt idx="52">
                  <c:v>2.0362744795959289</c:v>
                </c:pt>
                <c:pt idx="53">
                  <c:v>2.0615981836070167</c:v>
                </c:pt>
                <c:pt idx="54">
                  <c:v>2.0971882541090863</c:v>
                </c:pt>
                <c:pt idx="55">
                  <c:v>2.1348315979093524</c:v>
                </c:pt>
                <c:pt idx="56">
                  <c:v>2.1622085752186364</c:v>
                </c:pt>
                <c:pt idx="57">
                  <c:v>2.177265912738743</c:v>
                </c:pt>
                <c:pt idx="58">
                  <c:v>2.1820568837678676</c:v>
                </c:pt>
                <c:pt idx="59">
                  <c:v>2.1889011280951887</c:v>
                </c:pt>
                <c:pt idx="60">
                  <c:v>2.2101182855098842</c:v>
                </c:pt>
                <c:pt idx="61">
                  <c:v>2.2429706582810254</c:v>
                </c:pt>
                <c:pt idx="62">
                  <c:v>2.2744541821867021</c:v>
                </c:pt>
                <c:pt idx="63">
                  <c:v>2.3004623106305222</c:v>
                </c:pt>
                <c:pt idx="64">
                  <c:v>2.3148352237178966</c:v>
                </c:pt>
                <c:pt idx="65">
                  <c:v>2.3244171657761461</c:v>
                </c:pt>
                <c:pt idx="66">
                  <c:v>2.380539969260179</c:v>
                </c:pt>
                <c:pt idx="67">
                  <c:v>2.4736216921117458</c:v>
                </c:pt>
                <c:pt idx="68">
                  <c:v>2.5071584893156191</c:v>
                </c:pt>
                <c:pt idx="69">
                  <c:v>2.4592487790243713</c:v>
                </c:pt>
                <c:pt idx="70">
                  <c:v>2.4147611908967845</c:v>
                </c:pt>
                <c:pt idx="71">
                  <c:v>2.4989453961228336</c:v>
                </c:pt>
                <c:pt idx="72">
                  <c:v>2.6324081605055949</c:v>
                </c:pt>
                <c:pt idx="73">
                  <c:v>2.6221417940146132</c:v>
                </c:pt>
                <c:pt idx="74">
                  <c:v>2.5886049968107399</c:v>
                </c:pt>
                <c:pt idx="75">
                  <c:v>2.6638916844112721</c:v>
                </c:pt>
                <c:pt idx="76">
                  <c:v>2.9342393353404548</c:v>
                </c:pt>
                <c:pt idx="77">
                  <c:v>2.9602474637842748</c:v>
                </c:pt>
                <c:pt idx="78">
                  <c:v>2.734387400982679</c:v>
                </c:pt>
                <c:pt idx="79">
                  <c:v>2.6481499224584333</c:v>
                </c:pt>
                <c:pt idx="80">
                  <c:v>2.608453305359971</c:v>
                </c:pt>
                <c:pt idx="81">
                  <c:v>2.5680722638287765</c:v>
                </c:pt>
                <c:pt idx="82">
                  <c:v>2.5961336655707932</c:v>
                </c:pt>
                <c:pt idx="83">
                  <c:v>2.7159079412989122</c:v>
                </c:pt>
                <c:pt idx="84">
                  <c:v>2.7083792725388589</c:v>
                </c:pt>
                <c:pt idx="85">
                  <c:v>2.6303548872073983</c:v>
                </c:pt>
                <c:pt idx="86">
                  <c:v>2.6289860383419343</c:v>
                </c:pt>
                <c:pt idx="87">
                  <c:v>2.6228262184473454</c:v>
                </c:pt>
                <c:pt idx="88">
                  <c:v>2.6146131252545599</c:v>
                </c:pt>
                <c:pt idx="89">
                  <c:v>2.9096000557620987</c:v>
                </c:pt>
                <c:pt idx="90">
                  <c:v>5.6904165259526547</c:v>
                </c:pt>
                <c:pt idx="91">
                  <c:v>6.9127985628121991</c:v>
                </c:pt>
                <c:pt idx="92">
                  <c:v>4.6001284046104054</c:v>
                </c:pt>
                <c:pt idx="93">
                  <c:v>3.4653526951405702</c:v>
                </c:pt>
                <c:pt idx="94">
                  <c:v>2.9527187950242215</c:v>
                </c:pt>
                <c:pt idx="95">
                  <c:v>3.1176650833126596</c:v>
                </c:pt>
                <c:pt idx="96">
                  <c:v>4.5330548102026587</c:v>
                </c:pt>
                <c:pt idx="97">
                  <c:v>4.0087856947298643</c:v>
                </c:pt>
                <c:pt idx="98">
                  <c:v>2.868534589798172</c:v>
                </c:pt>
                <c:pt idx="99">
                  <c:v>2.684424417393235</c:v>
                </c:pt>
                <c:pt idx="100">
                  <c:v>2.6399368292656478</c:v>
                </c:pt>
                <c:pt idx="101">
                  <c:v>2.5831296013488831</c:v>
                </c:pt>
                <c:pt idx="102">
                  <c:v>2.5667034149633126</c:v>
                </c:pt>
                <c:pt idx="103">
                  <c:v>2.5461706819813492</c:v>
                </c:pt>
                <c:pt idx="104">
                  <c:v>2.5160560069411364</c:v>
                </c:pt>
                <c:pt idx="105">
                  <c:v>2.5701255371269731</c:v>
                </c:pt>
                <c:pt idx="106">
                  <c:v>2.7371250987136073</c:v>
                </c:pt>
                <c:pt idx="107">
                  <c:v>3.852736924066944</c:v>
                </c:pt>
                <c:pt idx="108">
                  <c:v>4.7917672457753957</c:v>
                </c:pt>
                <c:pt idx="109">
                  <c:v>3.8280976444885879</c:v>
                </c:pt>
                <c:pt idx="110">
                  <c:v>3.2942465869575432</c:v>
                </c:pt>
                <c:pt idx="111">
                  <c:v>3.2613942141864021</c:v>
                </c:pt>
                <c:pt idx="112">
                  <c:v>3.1689969157675675</c:v>
                </c:pt>
                <c:pt idx="113">
                  <c:v>2.8048831175540858</c:v>
                </c:pt>
                <c:pt idx="114">
                  <c:v>2.6077688809272388</c:v>
                </c:pt>
                <c:pt idx="115">
                  <c:v>2.6194040962836849</c:v>
                </c:pt>
                <c:pt idx="116">
                  <c:v>2.6440433758620405</c:v>
                </c:pt>
                <c:pt idx="117">
                  <c:v>2.5612280195014554</c:v>
                </c:pt>
                <c:pt idx="118">
                  <c:v>2.5393264376540281</c:v>
                </c:pt>
                <c:pt idx="119">
                  <c:v>2.7241210344916973</c:v>
                </c:pt>
                <c:pt idx="120">
                  <c:v>2.7829815357066585</c:v>
                </c:pt>
                <c:pt idx="121">
                  <c:v>3.1231404787745163</c:v>
                </c:pt>
                <c:pt idx="122">
                  <c:v>3.5618565401557971</c:v>
                </c:pt>
                <c:pt idx="123">
                  <c:v>5.7533835737640082</c:v>
                </c:pt>
                <c:pt idx="124">
                  <c:v>8.1652952747119585</c:v>
                </c:pt>
                <c:pt idx="125">
                  <c:v>5.9765059388346753</c:v>
                </c:pt>
                <c:pt idx="126">
                  <c:v>5.0586927745409183</c:v>
                </c:pt>
                <c:pt idx="127">
                  <c:v>4.1682565875564457</c:v>
                </c:pt>
                <c:pt idx="128">
                  <c:v>3.133406845265498</c:v>
                </c:pt>
                <c:pt idx="129">
                  <c:v>2.8555305255762624</c:v>
                </c:pt>
                <c:pt idx="130">
                  <c:v>2.7384939475790717</c:v>
                </c:pt>
                <c:pt idx="131">
                  <c:v>2.5612280195014554</c:v>
                </c:pt>
                <c:pt idx="132">
                  <c:v>2.5489083797122776</c:v>
                </c:pt>
                <c:pt idx="133">
                  <c:v>2.5612280195014554</c:v>
                </c:pt>
                <c:pt idx="134">
                  <c:v>2.5530149263086703</c:v>
                </c:pt>
                <c:pt idx="135">
                  <c:v>4.6891035808655799</c:v>
                </c:pt>
                <c:pt idx="136">
                  <c:v>6.4706603792672572</c:v>
                </c:pt>
                <c:pt idx="137">
                  <c:v>3.7357003460697529</c:v>
                </c:pt>
                <c:pt idx="138">
                  <c:v>2.7631332271574278</c:v>
                </c:pt>
                <c:pt idx="139">
                  <c:v>2.6721047776040572</c:v>
                </c:pt>
                <c:pt idx="140">
                  <c:v>2.4496668369661219</c:v>
                </c:pt>
                <c:pt idx="141">
                  <c:v>2.4311873772823551</c:v>
                </c:pt>
                <c:pt idx="142">
                  <c:v>2.7159079412989122</c:v>
                </c:pt>
                <c:pt idx="143">
                  <c:v>2.8274691238342458</c:v>
                </c:pt>
                <c:pt idx="144">
                  <c:v>2.9657228592461315</c:v>
                </c:pt>
                <c:pt idx="145">
                  <c:v>2.8349977925942991</c:v>
                </c:pt>
                <c:pt idx="146">
                  <c:v>2.7645020760228918</c:v>
                </c:pt>
                <c:pt idx="147">
                  <c:v>2.4818347853045313</c:v>
                </c:pt>
                <c:pt idx="148">
                  <c:v>2.7836659601393907</c:v>
                </c:pt>
                <c:pt idx="149">
                  <c:v>5.9450224149289976</c:v>
                </c:pt>
                <c:pt idx="150">
                  <c:v>7.0113556811256226</c:v>
                </c:pt>
                <c:pt idx="151">
                  <c:v>3.9711423509295987</c:v>
                </c:pt>
                <c:pt idx="152">
                  <c:v>2.8712722875291004</c:v>
                </c:pt>
                <c:pt idx="153">
                  <c:v>2.5543837751741343</c:v>
                </c:pt>
                <c:pt idx="154">
                  <c:v>2.4524045346970502</c:v>
                </c:pt>
                <c:pt idx="155">
                  <c:v>2.4599332034571035</c:v>
                </c:pt>
                <c:pt idx="156">
                  <c:v>2.4619864767552997</c:v>
                </c:pt>
                <c:pt idx="157">
                  <c:v>2.3969661556457496</c:v>
                </c:pt>
                <c:pt idx="158">
                  <c:v>2.3634293584418762</c:v>
                </c:pt>
                <c:pt idx="159">
                  <c:v>2.3606916607109478</c:v>
                </c:pt>
                <c:pt idx="160">
                  <c:v>2.3565851141145551</c:v>
                </c:pt>
                <c:pt idx="161">
                  <c:v>2.3969661556457496</c:v>
                </c:pt>
                <c:pt idx="162">
                  <c:v>2.4366627727442118</c:v>
                </c:pt>
                <c:pt idx="163">
                  <c:v>2.456511081293443</c:v>
                </c:pt>
                <c:pt idx="164">
                  <c:v>2.5441174086831531</c:v>
                </c:pt>
                <c:pt idx="165">
                  <c:v>2.5448018331158848</c:v>
                </c:pt>
                <c:pt idx="166">
                  <c:v>2.4715684188135492</c:v>
                </c:pt>
                <c:pt idx="167">
                  <c:v>2.4859413319009236</c:v>
                </c:pt>
                <c:pt idx="168">
                  <c:v>2.5694411126942409</c:v>
                </c:pt>
                <c:pt idx="169">
                  <c:v>4.3804281617033993</c:v>
                </c:pt>
                <c:pt idx="170">
                  <c:v>7.5547886807149167</c:v>
                </c:pt>
                <c:pt idx="171">
                  <c:v>5.1435614041996995</c:v>
                </c:pt>
                <c:pt idx="172">
                  <c:v>2.8610059210381191</c:v>
                </c:pt>
                <c:pt idx="173">
                  <c:v>2.437347197176944</c:v>
                </c:pt>
                <c:pt idx="174">
                  <c:v>2.3572695385472873</c:v>
                </c:pt>
                <c:pt idx="175">
                  <c:v>2.3709580272019295</c:v>
                </c:pt>
                <c:pt idx="176">
                  <c:v>2.4688307210826208</c:v>
                </c:pt>
                <c:pt idx="177">
                  <c:v>2.5222158268357253</c:v>
                </c:pt>
                <c:pt idx="178">
                  <c:v>5.1627252883161994</c:v>
                </c:pt>
                <c:pt idx="179">
                  <c:v>12.020658104291922</c:v>
                </c:pt>
                <c:pt idx="180">
                  <c:v>8.6279661912388619</c:v>
                </c:pt>
                <c:pt idx="181">
                  <c:v>4.4584525470348595</c:v>
                </c:pt>
                <c:pt idx="182">
                  <c:v>2.8699034386636364</c:v>
                </c:pt>
                <c:pt idx="183">
                  <c:v>2.4133923420313201</c:v>
                </c:pt>
                <c:pt idx="184">
                  <c:v>2.3463187476235738</c:v>
                </c:pt>
                <c:pt idx="185">
                  <c:v>2.3538474163836267</c:v>
                </c:pt>
                <c:pt idx="186">
                  <c:v>2.3606916607109478</c:v>
                </c:pt>
                <c:pt idx="187">
                  <c:v>2.3442654743253772</c:v>
                </c:pt>
                <c:pt idx="188">
                  <c:v>2.3257860146416105</c:v>
                </c:pt>
                <c:pt idx="189">
                  <c:v>2.3428966254599133</c:v>
                </c:pt>
                <c:pt idx="190">
                  <c:v>2.3387900788635205</c:v>
                </c:pt>
                <c:pt idx="191">
                  <c:v>2.3100442526887717</c:v>
                </c:pt>
                <c:pt idx="192">
                  <c:v>2.2956713396013977</c:v>
                </c:pt>
                <c:pt idx="193">
                  <c:v>2.3387900788635205</c:v>
                </c:pt>
                <c:pt idx="194">
                  <c:v>2.3819088181256434</c:v>
                </c:pt>
                <c:pt idx="195">
                  <c:v>2.3428966254599133</c:v>
                </c:pt>
                <c:pt idx="196">
                  <c:v>2.3141507992851644</c:v>
                </c:pt>
                <c:pt idx="197">
                  <c:v>2.3100442526887717</c:v>
                </c:pt>
                <c:pt idx="198">
                  <c:v>2.3120975259869683</c:v>
                </c:pt>
                <c:pt idx="199">
                  <c:v>2.3107286771215039</c:v>
                </c:pt>
                <c:pt idx="200">
                  <c:v>2.316204072583361</c:v>
                </c:pt>
                <c:pt idx="201">
                  <c:v>2.3257860146416105</c:v>
                </c:pt>
                <c:pt idx="202">
                  <c:v>2.4708839943808174</c:v>
                </c:pt>
                <c:pt idx="203">
                  <c:v>2.5981869388689893</c:v>
                </c:pt>
                <c:pt idx="204">
                  <c:v>2.5112650359120119</c:v>
                </c:pt>
                <c:pt idx="205">
                  <c:v>2.4886790296318519</c:v>
                </c:pt>
                <c:pt idx="206">
                  <c:v>2.4270808306859624</c:v>
                </c:pt>
                <c:pt idx="207">
                  <c:v>2.4435070170715329</c:v>
                </c:pt>
                <c:pt idx="208">
                  <c:v>2.4332406505805513</c:v>
                </c:pt>
                <c:pt idx="209">
                  <c:v>2.4058636732712673</c:v>
                </c:pt>
                <c:pt idx="210">
                  <c:v>2.5461706819813492</c:v>
                </c:pt>
                <c:pt idx="211">
                  <c:v>3.0047350519118616</c:v>
                </c:pt>
                <c:pt idx="212">
                  <c:v>2.8315756704306381</c:v>
                </c:pt>
                <c:pt idx="213">
                  <c:v>2.4660930233516924</c:v>
                </c:pt>
                <c:pt idx="214">
                  <c:v>2.4578799301589074</c:v>
                </c:pt>
                <c:pt idx="215">
                  <c:v>2.5030519427192264</c:v>
                </c:pt>
                <c:pt idx="216">
                  <c:v>2.4161300397622485</c:v>
                </c:pt>
                <c:pt idx="217">
                  <c:v>2.3620605095764122</c:v>
                </c:pt>
                <c:pt idx="218">
                  <c:v>2.3853309402893039</c:v>
                </c:pt>
                <c:pt idx="219">
                  <c:v>2.398335004511214</c:v>
                </c:pt>
                <c:pt idx="220">
                  <c:v>2.3750645737983223</c:v>
                </c:pt>
                <c:pt idx="221">
                  <c:v>2.3470031720563056</c:v>
                </c:pt>
                <c:pt idx="222">
                  <c:v>2.3600072362782156</c:v>
                </c:pt>
                <c:pt idx="223">
                  <c:v>2.3586383874127517</c:v>
                </c:pt>
                <c:pt idx="224">
                  <c:v>2.3428966254599133</c:v>
                </c:pt>
                <c:pt idx="225">
                  <c:v>2.3531629919508945</c:v>
                </c:pt>
                <c:pt idx="226">
                  <c:v>2.6091377297927032</c:v>
                </c:pt>
                <c:pt idx="227">
                  <c:v>3.6549382630073648</c:v>
                </c:pt>
                <c:pt idx="228">
                  <c:v>3.6556226874400961</c:v>
                </c:pt>
                <c:pt idx="229">
                  <c:v>2.8041986931213541</c:v>
                </c:pt>
                <c:pt idx="230">
                  <c:v>2.6775801730659139</c:v>
                </c:pt>
                <c:pt idx="231">
                  <c:v>2.5708099615597053</c:v>
                </c:pt>
                <c:pt idx="232">
                  <c:v>2.5270067978648503</c:v>
                </c:pt>
                <c:pt idx="233">
                  <c:v>3.0259522093265572</c:v>
                </c:pt>
                <c:pt idx="234">
                  <c:v>3.2456524522335637</c:v>
                </c:pt>
                <c:pt idx="235">
                  <c:v>3.2388082079062426</c:v>
                </c:pt>
                <c:pt idx="236">
                  <c:v>3.0300587559229495</c:v>
                </c:pt>
                <c:pt idx="237">
                  <c:v>2.9335549109077226</c:v>
                </c:pt>
                <c:pt idx="238">
                  <c:v>2.917128724522152</c:v>
                </c:pt>
                <c:pt idx="239">
                  <c:v>2.5516460774432059</c:v>
                </c:pt>
                <c:pt idx="240">
                  <c:v>3.0868659838397146</c:v>
                </c:pt>
                <c:pt idx="241">
                  <c:v>5.8040309817861839</c:v>
                </c:pt>
                <c:pt idx="242">
                  <c:v>5.180520323567233</c:v>
                </c:pt>
                <c:pt idx="243">
                  <c:v>3.0218456627301644</c:v>
                </c:pt>
                <c:pt idx="244">
                  <c:v>2.5653345660978482</c:v>
                </c:pt>
                <c:pt idx="245">
                  <c:v>2.5140027336429402</c:v>
                </c:pt>
                <c:pt idx="246">
                  <c:v>2.5215314024029931</c:v>
                </c:pt>
                <c:pt idx="247">
                  <c:v>2.5386420132212959</c:v>
                </c:pt>
                <c:pt idx="248">
                  <c:v>2.8076208152850146</c:v>
                </c:pt>
                <c:pt idx="249">
                  <c:v>2.824731426103317</c:v>
                </c:pt>
                <c:pt idx="250">
                  <c:v>2.5345354666249031</c:v>
                </c:pt>
                <c:pt idx="251">
                  <c:v>2.4592487790243713</c:v>
                </c:pt>
                <c:pt idx="252">
                  <c:v>2.4489824125333897</c:v>
                </c:pt>
                <c:pt idx="253">
                  <c:v>2.4462447148024613</c:v>
                </c:pt>
                <c:pt idx="254">
                  <c:v>2.4455602903697291</c:v>
                </c:pt>
                <c:pt idx="255">
                  <c:v>2.4510356858315863</c:v>
                </c:pt>
                <c:pt idx="256">
                  <c:v>2.4551422324279786</c:v>
                </c:pt>
                <c:pt idx="257">
                  <c:v>2.4585643545916396</c:v>
                </c:pt>
                <c:pt idx="258">
                  <c:v>2.4592487790243713</c:v>
                </c:pt>
                <c:pt idx="259">
                  <c:v>2.4921011517955125</c:v>
                </c:pt>
                <c:pt idx="260">
                  <c:v>2.5359043154903675</c:v>
                </c:pt>
                <c:pt idx="261">
                  <c:v>2.5119494603447441</c:v>
                </c:pt>
                <c:pt idx="262">
                  <c:v>2.4688307210826208</c:v>
                </c:pt>
                <c:pt idx="263">
                  <c:v>2.456511081293443</c:v>
                </c:pt>
                <c:pt idx="264">
                  <c:v>2.4551422324279786</c:v>
                </c:pt>
                <c:pt idx="265">
                  <c:v>2.4585643545916396</c:v>
                </c:pt>
                <c:pt idx="266">
                  <c:v>2.4688307210826208</c:v>
                </c:pt>
                <c:pt idx="267">
                  <c:v>2.4811503608717991</c:v>
                </c:pt>
                <c:pt idx="268">
                  <c:v>2.4852569074681914</c:v>
                </c:pt>
                <c:pt idx="269">
                  <c:v>2.487310180766388</c:v>
                </c:pt>
                <c:pt idx="270">
                  <c:v>2.4934700006609769</c:v>
                </c:pt>
                <c:pt idx="271">
                  <c:v>2.4968921228246375</c:v>
                </c:pt>
                <c:pt idx="272">
                  <c:v>2.5495928041450098</c:v>
                </c:pt>
                <c:pt idx="273">
                  <c:v>2.5578058973377953</c:v>
                </c:pt>
                <c:pt idx="274">
                  <c:v>2.519478129104797</c:v>
                </c:pt>
                <c:pt idx="275">
                  <c:v>2.5044207915846908</c:v>
                </c:pt>
                <c:pt idx="276">
                  <c:v>2.5009986694210302</c:v>
                </c:pt>
                <c:pt idx="277">
                  <c:v>2.501683093853762</c:v>
                </c:pt>
                <c:pt idx="278">
                  <c:v>2.4989453961228336</c:v>
                </c:pt>
                <c:pt idx="279">
                  <c:v>2.501683093853762</c:v>
                </c:pt>
                <c:pt idx="280">
                  <c:v>2.500314244988298</c:v>
                </c:pt>
                <c:pt idx="281">
                  <c:v>2.513318309210208</c:v>
                </c:pt>
                <c:pt idx="282">
                  <c:v>2.6775801730659139</c:v>
                </c:pt>
                <c:pt idx="283">
                  <c:v>2.792563477764908</c:v>
                </c:pt>
                <c:pt idx="284">
                  <c:v>2.6166663985527565</c:v>
                </c:pt>
                <c:pt idx="285">
                  <c:v>2.5372731643558319</c:v>
                </c:pt>
                <c:pt idx="286">
                  <c:v>2.5290600711630464</c:v>
                </c:pt>
                <c:pt idx="287">
                  <c:v>2.5379575887885637</c:v>
                </c:pt>
                <c:pt idx="288">
                  <c:v>2.5468551064140814</c:v>
                </c:pt>
                <c:pt idx="289">
                  <c:v>2.5489083797122776</c:v>
                </c:pt>
                <c:pt idx="290">
                  <c:v>2.5516460774432059</c:v>
                </c:pt>
                <c:pt idx="291">
                  <c:v>2.558490321770527</c:v>
                </c:pt>
                <c:pt idx="292">
                  <c:v>2.5701255371269731</c:v>
                </c:pt>
                <c:pt idx="293">
                  <c:v>2.5824451769161509</c:v>
                </c:pt>
                <c:pt idx="294">
                  <c:v>2.6036623343308465</c:v>
                </c:pt>
                <c:pt idx="295">
                  <c:v>2.6255639161782738</c:v>
                </c:pt>
                <c:pt idx="296">
                  <c:v>2.6166663985527565</c:v>
                </c:pt>
                <c:pt idx="297">
                  <c:v>2.6118754275236316</c:v>
                </c:pt>
                <c:pt idx="298">
                  <c:v>2.6111910030908994</c:v>
                </c:pt>
                <c:pt idx="299">
                  <c:v>2.608453305359971</c:v>
                </c:pt>
                <c:pt idx="300">
                  <c:v>2.6139287008218277</c:v>
                </c:pt>
                <c:pt idx="301">
                  <c:v>2.6228262184473454</c:v>
                </c:pt>
                <c:pt idx="302">
                  <c:v>2.6317237360728627</c:v>
                </c:pt>
                <c:pt idx="303">
                  <c:v>2.6303548872073983</c:v>
                </c:pt>
                <c:pt idx="304">
                  <c:v>2.6317237360728627</c:v>
                </c:pt>
                <c:pt idx="305">
                  <c:v>2.6433589514293088</c:v>
                </c:pt>
                <c:pt idx="306">
                  <c:v>2.6549941667857544</c:v>
                </c:pt>
                <c:pt idx="307">
                  <c:v>2.6618384111130755</c:v>
                </c:pt>
                <c:pt idx="308">
                  <c:v>2.6686826554403966</c:v>
                </c:pt>
                <c:pt idx="309">
                  <c:v>2.6762113242004499</c:v>
                </c:pt>
                <c:pt idx="310">
                  <c:v>2.6837399929605028</c:v>
                </c:pt>
                <c:pt idx="311">
                  <c:v>2.6898998128550922</c:v>
                </c:pt>
                <c:pt idx="312">
                  <c:v>2.7001661793460734</c:v>
                </c:pt>
                <c:pt idx="313">
                  <c:v>2.7118013947025195</c:v>
                </c:pt>
                <c:pt idx="314">
                  <c:v>2.7241210344916973</c:v>
                </c:pt>
                <c:pt idx="315">
                  <c:v>2.7371250987136073</c:v>
                </c:pt>
                <c:pt idx="316">
                  <c:v>2.7494447385027856</c:v>
                </c:pt>
                <c:pt idx="317">
                  <c:v>2.7624488027246956</c:v>
                </c:pt>
                <c:pt idx="318">
                  <c:v>2.7638176515901596</c:v>
                </c:pt>
                <c:pt idx="319">
                  <c:v>2.7665553493210879</c:v>
                </c:pt>
                <c:pt idx="320">
                  <c:v>2.7747684425138734</c:v>
                </c:pt>
                <c:pt idx="321">
                  <c:v>2.7836659601393907</c:v>
                </c:pt>
                <c:pt idx="322">
                  <c:v>2.8007765709576935</c:v>
                </c:pt>
                <c:pt idx="323">
                  <c:v>2.8172027573432641</c:v>
                </c:pt>
                <c:pt idx="324">
                  <c:v>2.8308912459979063</c:v>
                </c:pt>
                <c:pt idx="325">
                  <c:v>2.836366641459763</c:v>
                </c:pt>
                <c:pt idx="326">
                  <c:v>2.8404731880561558</c:v>
                </c:pt>
                <c:pt idx="327">
                  <c:v>2.8596370721726547</c:v>
                </c:pt>
                <c:pt idx="328">
                  <c:v>2.881538654020082</c:v>
                </c:pt>
                <c:pt idx="329">
                  <c:v>2.8924894449437959</c:v>
                </c:pt>
                <c:pt idx="330">
                  <c:v>2.9082312068966343</c:v>
                </c:pt>
                <c:pt idx="331">
                  <c:v>2.9239729688494727</c:v>
                </c:pt>
                <c:pt idx="332">
                  <c:v>2.9383458819368471</c:v>
                </c:pt>
                <c:pt idx="333">
                  <c:v>2.9595630393515426</c:v>
                </c:pt>
                <c:pt idx="334">
                  <c:v>2.9903621388244872</c:v>
                </c:pt>
                <c:pt idx="335">
                  <c:v>3.0150014184028433</c:v>
                </c:pt>
                <c:pt idx="336">
                  <c:v>3.0375874246830028</c:v>
                </c:pt>
                <c:pt idx="337">
                  <c:v>3.070439797454144</c:v>
                </c:pt>
                <c:pt idx="338">
                  <c:v>3.1080831412544101</c:v>
                </c:pt>
                <c:pt idx="339">
                  <c:v>3.1368289674291585</c:v>
                </c:pt>
                <c:pt idx="340">
                  <c:v>3.1669436424693709</c:v>
                </c:pt>
                <c:pt idx="341">
                  <c:v>3.2059558351351014</c:v>
                </c:pt>
                <c:pt idx="342">
                  <c:v>3.2360705101753142</c:v>
                </c:pt>
                <c:pt idx="343">
                  <c:v>3.2559188187245454</c:v>
                </c:pt>
                <c:pt idx="344">
                  <c:v>3.2785048250047053</c:v>
                </c:pt>
                <c:pt idx="345">
                  <c:v>3.330521081892345</c:v>
                </c:pt>
                <c:pt idx="346">
                  <c:v>3.3517382393070405</c:v>
                </c:pt>
                <c:pt idx="347">
                  <c:v>3.3428407216815232</c:v>
                </c:pt>
                <c:pt idx="348">
                  <c:v>3.3531070881725049</c:v>
                </c:pt>
                <c:pt idx="349">
                  <c:v>3.3702176989908077</c:v>
                </c:pt>
                <c:pt idx="350">
                  <c:v>3.3852750365109134</c:v>
                </c:pt>
                <c:pt idx="351">
                  <c:v>3.4003323740310201</c:v>
                </c:pt>
                <c:pt idx="352">
                  <c:v>3.4167585604165911</c:v>
                </c:pt>
                <c:pt idx="353">
                  <c:v>3.4277093513403045</c:v>
                </c:pt>
                <c:pt idx="354">
                  <c:v>3.4427666888604112</c:v>
                </c:pt>
                <c:pt idx="355">
                  <c:v>3.4591928752459813</c:v>
                </c:pt>
                <c:pt idx="356">
                  <c:v>3.4742502127660879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C7745D-6B36-4F32-804F-9878DBC3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DD-4682-98B4-F638856990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2B6573-5510-417C-B382-72713075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DD-4682-98B4-F638856990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DA19A1-2422-4910-B29F-A8CE9DC0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DD-4682-98B4-F638856990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A1AEC1-1089-4E01-B88C-7641BB24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DD-4682-98B4-F638856990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A2792E-5A9B-42FB-8458-7929EB79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DD-4682-98B4-F638856990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A64BB9-30BF-41CD-99AC-E35EDB50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DD-4682-98B4-F638856990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B64D84-1432-4F08-AEAF-4D249BF4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DD-4682-98B4-F638856990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9DB2EB-C272-4F67-B0EF-29F5A202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DD-4682-98B4-F638856990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C51D88-018F-460D-9374-94BC0B09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DD-4682-98B4-F638856990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5D2A5A-88B4-4377-9524-78639D93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DD-4682-98B4-F638856990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EF44ED-042B-4130-AD5D-917581C9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DD-4682-98B4-F638856990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CC7F80-5263-402A-ABBA-F27AB92A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DD-4682-98B4-F638856990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712FC1-090D-4C1A-A29E-22BCF7AA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DD-4682-98B4-F638856990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4DFEBA-6765-4AC4-B4D7-FE6EFBFD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DD-4682-98B4-F638856990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CFC1B0-6E4F-4370-834B-B1F8BC61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DD-4682-98B4-F638856990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2D56DD-E285-4D66-B5C1-C3ED3AE8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DD-4682-98B4-F638856990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2A1DF9-BF43-4493-B0A3-538520DD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DD-4682-98B4-F638856990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DF9987-D3B8-4347-96F8-EDF59BCA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DD-4682-98B4-F638856990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CDD407-0074-4F9E-A661-C9CFEA35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DD-4682-98B4-F638856990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A2FBC3-D8EB-42B0-904A-4F9E2401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DD-4682-98B4-F638856990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2A0CDE-798E-44DA-B456-9A687896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DD-4682-98B4-F638856990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F1CD9B-3FFE-4660-854F-170A0566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DD-4682-98B4-F638856990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1FF3D3-3277-49F1-8C8B-1F3CFADD3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DD-4682-98B4-F638856990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DD-4682-98B4-F638856990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DD-4682-98B4-F638856990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DD-4682-98B4-F638856990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DD-4682-98B4-F638856990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DD-4682-98B4-F638856990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DD-4682-98B4-F638856990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DD-4682-98B4-F638856990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DD-4682-98B4-F638856990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DD-4682-98B4-F638856990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DD-4682-98B4-F638856990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DD-4682-98B4-F638856990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DD-4682-98B4-F638856990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DD-4682-98B4-F638856990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DD-4682-98B4-F638856990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DD-4682-98B4-F638856990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DD-4682-98B4-F638856990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DD-4682-98B4-F638856990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DD-4682-98B4-F638856990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DD-4682-98B4-F638856990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DD-4682-98B4-F638856990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DD-4682-98B4-F638856990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DD-4682-98B4-F638856990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DD-4682-98B4-F638856990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DD-4682-98B4-F638856990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DD-4682-98B4-F638856990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DD-4682-98B4-F638856990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DD-4682-98B4-F638856990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DD-4682-98B4-F638856990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DD-4682-98B4-F638856990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DD-4682-98B4-F638856990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DD-4682-98B4-F638856990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DD-4682-98B4-F638856990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DD-4682-98B4-F638856990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DD-4682-98B4-F638856990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DD-4682-98B4-F638856990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DD-4682-98B4-F638856990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DD-4682-98B4-F638856990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DD-4682-98B4-F638856990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DD-4682-98B4-F638856990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DD-4682-98B4-F638856990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DD-4682-98B4-F638856990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DD-4682-98B4-F638856990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DD-4682-98B4-F638856990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DD-4682-98B4-F638856990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DD-4682-98B4-F638856990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DD-4682-98B4-F638856990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DD-4682-98B4-F638856990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DD-4682-98B4-F638856990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DD-4682-98B4-F638856990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DD-4682-98B4-F638856990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DD-4682-98B4-F638856990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DD-4682-98B4-F638856990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DD-4682-98B4-F638856990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DD-4682-98B4-F638856990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DD-4682-98B4-F638856990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DD-4682-98B4-F638856990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DD-4682-98B4-F638856990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DD-4682-98B4-F638856990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DD-4682-98B4-F638856990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DD-4682-98B4-F638856990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DD-4682-98B4-F638856990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DD-4682-98B4-F638856990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DD-4682-98B4-F638856990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DD-4682-98B4-F638856990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DD-4682-98B4-F638856990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DD-4682-98B4-F638856990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DD-4682-98B4-F638856990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DD-4682-98B4-F638856990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DD-4682-98B4-F638856990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DD-4682-98B4-F638856990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DD-4682-98B4-F638856990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DD-4682-98B4-F638856990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DD-4682-98B4-F638856990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DD-4682-98B4-F638856990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DD-4682-98B4-F638856990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DD-4682-98B4-F638856990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DD-4682-98B4-F638856990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0.55263099999999998</c:v>
                </c:pt>
                <c:pt idx="1">
                  <c:v>0.73257300000000003</c:v>
                </c:pt>
                <c:pt idx="2">
                  <c:v>1.0598000000000001</c:v>
                </c:pt>
                <c:pt idx="3">
                  <c:v>1.6741060000000001</c:v>
                </c:pt>
                <c:pt idx="4">
                  <c:v>2.3288120000000001</c:v>
                </c:pt>
                <c:pt idx="5">
                  <c:v>2.5493809999999999</c:v>
                </c:pt>
                <c:pt idx="6">
                  <c:v>2.926037</c:v>
                </c:pt>
                <c:pt idx="7">
                  <c:v>3.0748950000000002</c:v>
                </c:pt>
                <c:pt idx="8">
                  <c:v>3.3847269999999998</c:v>
                </c:pt>
                <c:pt idx="9">
                  <c:v>3.8115250000000001</c:v>
                </c:pt>
                <c:pt idx="10">
                  <c:v>3.8753639999999998</c:v>
                </c:pt>
                <c:pt idx="11">
                  <c:v>4.1290760000000004</c:v>
                </c:pt>
                <c:pt idx="12">
                  <c:v>4.3481399999999999</c:v>
                </c:pt>
                <c:pt idx="13">
                  <c:v>4.5023939999999998</c:v>
                </c:pt>
                <c:pt idx="14">
                  <c:v>4.8869590000000001</c:v>
                </c:pt>
                <c:pt idx="15">
                  <c:v>5.0435080000000001</c:v>
                </c:pt>
                <c:pt idx="16">
                  <c:v>5.2845930000000001</c:v>
                </c:pt>
                <c:pt idx="17">
                  <c:v>6.5737030000000001</c:v>
                </c:pt>
                <c:pt idx="18">
                  <c:v>6.7942869999999997</c:v>
                </c:pt>
                <c:pt idx="19">
                  <c:v>6.9435479999999998</c:v>
                </c:pt>
                <c:pt idx="20">
                  <c:v>8.549868</c:v>
                </c:pt>
                <c:pt idx="21">
                  <c:v>9.6052359999999997</c:v>
                </c:pt>
                <c:pt idx="22">
                  <c:v>10.926195999999999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6.9420095824110897</c:v>
                </c:pt>
                <c:pt idx="1">
                  <c:v>3.2141156679800456</c:v>
                </c:pt>
                <c:pt idx="2">
                  <c:v>3.300235100686848</c:v>
                </c:pt>
                <c:pt idx="3">
                  <c:v>3.958580290584532</c:v>
                </c:pt>
                <c:pt idx="4">
                  <c:v>2.8030818653550953</c:v>
                </c:pt>
                <c:pt idx="5">
                  <c:v>3.8496728712056023</c:v>
                </c:pt>
                <c:pt idx="6">
                  <c:v>13.602472275023773</c:v>
                </c:pt>
                <c:pt idx="7">
                  <c:v>10.103372369020045</c:v>
                </c:pt>
                <c:pt idx="8">
                  <c:v>6.2988573548278461</c:v>
                </c:pt>
                <c:pt idx="9">
                  <c:v>4.724721361818581</c:v>
                </c:pt>
                <c:pt idx="10">
                  <c:v>6.299162554329703</c:v>
                </c:pt>
                <c:pt idx="11">
                  <c:v>17.239681875415933</c:v>
                </c:pt>
                <c:pt idx="12">
                  <c:v>8.5961646600888315</c:v>
                </c:pt>
                <c:pt idx="13">
                  <c:v>22.04251902818033</c:v>
                </c:pt>
                <c:pt idx="14">
                  <c:v>3.2073532045546331</c:v>
                </c:pt>
                <c:pt idx="15">
                  <c:v>13.834234512496604</c:v>
                </c:pt>
                <c:pt idx="16">
                  <c:v>100</c:v>
                </c:pt>
                <c:pt idx="17">
                  <c:v>4.9899368153339516</c:v>
                </c:pt>
                <c:pt idx="18">
                  <c:v>4.7929782470693949</c:v>
                </c:pt>
                <c:pt idx="19">
                  <c:v>11.763578263552041</c:v>
                </c:pt>
                <c:pt idx="20">
                  <c:v>10.379336089479125</c:v>
                </c:pt>
                <c:pt idx="21">
                  <c:v>3.2736375832397413</c:v>
                </c:pt>
                <c:pt idx="22">
                  <c:v>4.7237504049308079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10.775005641941229</c:v>
                </c:pt>
                <c:pt idx="1">
                  <c:v>12.904934476603549</c:v>
                </c:pt>
                <c:pt idx="2">
                  <c:v>13.867919653457625</c:v>
                </c:pt>
                <c:pt idx="3">
                  <c:v>11.367717200687235</c:v>
                </c:pt>
                <c:pt idx="4">
                  <c:v>8.3576185455314231</c:v>
                </c:pt>
                <c:pt idx="5">
                  <c:v>6.8662577066081596</c:v>
                </c:pt>
                <c:pt idx="6">
                  <c:v>6.0257845032131314</c:v>
                </c:pt>
                <c:pt idx="7">
                  <c:v>5.8758955524447991</c:v>
                </c:pt>
                <c:pt idx="8">
                  <c:v>6.4117998832740399</c:v>
                </c:pt>
                <c:pt idx="9">
                  <c:v>6.4206974008995568</c:v>
                </c:pt>
                <c:pt idx="10">
                  <c:v>6.2933944564113853</c:v>
                </c:pt>
                <c:pt idx="11">
                  <c:v>6.1811488494433195</c:v>
                </c:pt>
                <c:pt idx="12">
                  <c:v>5.6110232969774732</c:v>
                </c:pt>
                <c:pt idx="13">
                  <c:v>4.94781602166006</c:v>
                </c:pt>
                <c:pt idx="14">
                  <c:v>4.2852931707753807</c:v>
                </c:pt>
                <c:pt idx="15">
                  <c:v>3.7842944860154768</c:v>
                </c:pt>
                <c:pt idx="16">
                  <c:v>3.4769879157187602</c:v>
                </c:pt>
                <c:pt idx="17">
                  <c:v>3.2155377824150948</c:v>
                </c:pt>
                <c:pt idx="18">
                  <c:v>3.0916569600905834</c:v>
                </c:pt>
                <c:pt idx="19">
                  <c:v>3.4208651122347273</c:v>
                </c:pt>
                <c:pt idx="20">
                  <c:v>3.9629292629585571</c:v>
                </c:pt>
                <c:pt idx="21">
                  <c:v>4.0806502653884795</c:v>
                </c:pt>
                <c:pt idx="22">
                  <c:v>3.7288561069641761</c:v>
                </c:pt>
                <c:pt idx="23">
                  <c:v>3.1409355192472952</c:v>
                </c:pt>
                <c:pt idx="24">
                  <c:v>2.7323341329062267</c:v>
                </c:pt>
                <c:pt idx="25">
                  <c:v>2.5523305070976821</c:v>
                </c:pt>
                <c:pt idx="26">
                  <c:v>2.5023675235082381</c:v>
                </c:pt>
                <c:pt idx="27">
                  <c:v>2.5160560121628803</c:v>
                </c:pt>
                <c:pt idx="28">
                  <c:v>2.5632812980213959</c:v>
                </c:pt>
                <c:pt idx="29">
                  <c:v>2.5988713685234655</c:v>
                </c:pt>
                <c:pt idx="30">
                  <c:v>2.5783386355415026</c:v>
                </c:pt>
                <c:pt idx="31">
                  <c:v>2.5174248610283447</c:v>
                </c:pt>
                <c:pt idx="32">
                  <c:v>2.4346095046677596</c:v>
                </c:pt>
                <c:pt idx="33">
                  <c:v>2.3668514858272811</c:v>
                </c:pt>
                <c:pt idx="34">
                  <c:v>2.3394745085179967</c:v>
                </c:pt>
                <c:pt idx="35">
                  <c:v>2.3127819556414444</c:v>
                </c:pt>
                <c:pt idx="36">
                  <c:v>2.2819828561684994</c:v>
                </c:pt>
                <c:pt idx="37">
                  <c:v>2.2765074607066427</c:v>
                </c:pt>
                <c:pt idx="38">
                  <c:v>2.3559006949035672</c:v>
                </c:pt>
                <c:pt idx="39">
                  <c:v>2.6536253231420344</c:v>
                </c:pt>
                <c:pt idx="40">
                  <c:v>3.1115052686398146</c:v>
                </c:pt>
                <c:pt idx="41">
                  <c:v>3.5351639925009897</c:v>
                </c:pt>
                <c:pt idx="42">
                  <c:v>3.9232326458600948</c:v>
                </c:pt>
                <c:pt idx="43">
                  <c:v>4.214797454203973</c:v>
                </c:pt>
                <c:pt idx="44">
                  <c:v>4.2859775952081121</c:v>
                </c:pt>
                <c:pt idx="45">
                  <c:v>4.0738060210611593</c:v>
                </c:pt>
                <c:pt idx="46">
                  <c:v>3.6364588085453415</c:v>
                </c:pt>
                <c:pt idx="47">
                  <c:v>3.1751567408839003</c:v>
                </c:pt>
                <c:pt idx="48">
                  <c:v>2.849370710903417</c:v>
                </c:pt>
                <c:pt idx="49">
                  <c:v>2.6789490271531222</c:v>
                </c:pt>
                <c:pt idx="50">
                  <c:v>2.6221417992363572</c:v>
                </c:pt>
                <c:pt idx="51">
                  <c:v>2.6406212589201239</c:v>
                </c:pt>
                <c:pt idx="52">
                  <c:v>2.7186456442515845</c:v>
                </c:pt>
                <c:pt idx="53">
                  <c:v>2.836366646681507</c:v>
                </c:pt>
                <c:pt idx="54">
                  <c:v>2.988308870748035</c:v>
                </c:pt>
                <c:pt idx="55">
                  <c:v>3.1587305544983297</c:v>
                </c:pt>
                <c:pt idx="56">
                  <c:v>3.2867179234192343</c:v>
                </c:pt>
                <c:pt idx="57">
                  <c:v>3.3606357621543017</c:v>
                </c:pt>
                <c:pt idx="58">
                  <c:v>3.4112831701764779</c:v>
                </c:pt>
                <c:pt idx="59">
                  <c:v>3.4482420895440118</c:v>
                </c:pt>
                <c:pt idx="60">
                  <c:v>3.5358484169337219</c:v>
                </c:pt>
                <c:pt idx="61">
                  <c:v>3.6939504608948388</c:v>
                </c:pt>
                <c:pt idx="62">
                  <c:v>3.8807983310307042</c:v>
                </c:pt>
                <c:pt idx="63">
                  <c:v>4.0258963107699106</c:v>
                </c:pt>
                <c:pt idx="64">
                  <c:v>4.108027242697764</c:v>
                </c:pt>
                <c:pt idx="65">
                  <c:v>4.2250638206949542</c:v>
                </c:pt>
                <c:pt idx="66">
                  <c:v>4.5672760370610082</c:v>
                </c:pt>
                <c:pt idx="67">
                  <c:v>5.0847009082064822</c:v>
                </c:pt>
                <c:pt idx="68">
                  <c:v>5.4536056774490884</c:v>
                </c:pt>
                <c:pt idx="69">
                  <c:v>5.3721591699539673</c:v>
                </c:pt>
                <c:pt idx="70">
                  <c:v>5.0819632104755534</c:v>
                </c:pt>
                <c:pt idx="71">
                  <c:v>5.1155000076794268</c:v>
                </c:pt>
                <c:pt idx="72">
                  <c:v>5.3714747455212359</c:v>
                </c:pt>
                <c:pt idx="73">
                  <c:v>5.5542160690607085</c:v>
                </c:pt>
                <c:pt idx="74">
                  <c:v>5.7684409165058579</c:v>
                </c:pt>
                <c:pt idx="75">
                  <c:v>6.1770423028469272</c:v>
                </c:pt>
                <c:pt idx="76">
                  <c:v>7.1181258978535755</c:v>
                </c:pt>
                <c:pt idx="77">
                  <c:v>7.2673304241891756</c:v>
                </c:pt>
                <c:pt idx="78">
                  <c:v>6.6397132193738315</c:v>
                </c:pt>
                <c:pt idx="79">
                  <c:v>6.3830540570992911</c:v>
                </c:pt>
                <c:pt idx="80">
                  <c:v>6.2105791000508006</c:v>
                </c:pt>
                <c:pt idx="81">
                  <c:v>6.0962802197845383</c:v>
                </c:pt>
                <c:pt idx="82">
                  <c:v>6.2112635244835319</c:v>
                </c:pt>
                <c:pt idx="83">
                  <c:v>6.7149999069743629</c:v>
                </c:pt>
                <c:pt idx="84">
                  <c:v>6.7950775656040205</c:v>
                </c:pt>
                <c:pt idx="85">
                  <c:v>6.5206233680784456</c:v>
                </c:pt>
                <c:pt idx="86">
                  <c:v>6.5260987635403023</c:v>
                </c:pt>
                <c:pt idx="87">
                  <c:v>6.5432093743586046</c:v>
                </c:pt>
                <c:pt idx="88">
                  <c:v>6.5918035090825846</c:v>
                </c:pt>
                <c:pt idx="89">
                  <c:v>7.3652031180698669</c:v>
                </c:pt>
                <c:pt idx="90">
                  <c:v>14.308004563704372</c:v>
                </c:pt>
                <c:pt idx="91">
                  <c:v>17.309890125667394</c:v>
                </c:pt>
                <c:pt idx="92">
                  <c:v>11.380036840476414</c:v>
                </c:pt>
                <c:pt idx="93">
                  <c:v>8.7785395716616712</c:v>
                </c:pt>
                <c:pt idx="94">
                  <c:v>7.6950956946467421</c:v>
                </c:pt>
                <c:pt idx="95">
                  <c:v>8.7867526648544541</c:v>
                </c:pt>
                <c:pt idx="96">
                  <c:v>14.485270491781986</c:v>
                </c:pt>
                <c:pt idx="97">
                  <c:v>12.483329026040572</c:v>
                </c:pt>
                <c:pt idx="98">
                  <c:v>8.1817214663192708</c:v>
                </c:pt>
                <c:pt idx="99">
                  <c:v>7.3323507452987258</c:v>
                </c:pt>
                <c:pt idx="100">
                  <c:v>7.2406378713126234</c:v>
                </c:pt>
                <c:pt idx="101">
                  <c:v>7.0928021938424877</c:v>
                </c:pt>
                <c:pt idx="102">
                  <c:v>7.0928021938424877</c:v>
                </c:pt>
                <c:pt idx="103">
                  <c:v>7.126338991046361</c:v>
                </c:pt>
                <c:pt idx="104">
                  <c:v>7.0688473386968633</c:v>
                </c:pt>
                <c:pt idx="105">
                  <c:v>7.2118920451378745</c:v>
                </c:pt>
                <c:pt idx="106">
                  <c:v>7.5041412779144849</c:v>
                </c:pt>
                <c:pt idx="107">
                  <c:v>9.5314064476669884</c:v>
                </c:pt>
                <c:pt idx="108">
                  <c:v>11.286270693192114</c:v>
                </c:pt>
                <c:pt idx="109">
                  <c:v>9.7360493530538879</c:v>
                </c:pt>
                <c:pt idx="110">
                  <c:v>9.2624276456032693</c:v>
                </c:pt>
                <c:pt idx="111">
                  <c:v>9.3096529314617875</c:v>
                </c:pt>
                <c:pt idx="112">
                  <c:v>9.0639445601109596</c:v>
                </c:pt>
                <c:pt idx="113">
                  <c:v>8.0961684122277582</c:v>
                </c:pt>
                <c:pt idx="114">
                  <c:v>7.5773746922168197</c:v>
                </c:pt>
                <c:pt idx="115">
                  <c:v>7.7690135333818109</c:v>
                </c:pt>
                <c:pt idx="116">
                  <c:v>8.001717840510727</c:v>
                </c:pt>
                <c:pt idx="117">
                  <c:v>7.6834604792902974</c:v>
                </c:pt>
                <c:pt idx="118">
                  <c:v>7.6396573155954428</c:v>
                </c:pt>
                <c:pt idx="119">
                  <c:v>8.5355688980417703</c:v>
                </c:pt>
                <c:pt idx="120">
                  <c:v>8.7319987102358851</c:v>
                </c:pt>
                <c:pt idx="121">
                  <c:v>8.7456871988905291</c:v>
                </c:pt>
                <c:pt idx="122">
                  <c:v>9.3096529314617875</c:v>
                </c:pt>
                <c:pt idx="123">
                  <c:v>11.286270693192114</c:v>
                </c:pt>
                <c:pt idx="124">
                  <c:v>13.41414625455624</c:v>
                </c:pt>
                <c:pt idx="125">
                  <c:v>11.766736644970054</c:v>
                </c:pt>
                <c:pt idx="126">
                  <c:v>14.203287625496358</c:v>
                </c:pt>
                <c:pt idx="127">
                  <c:v>12.765996316758931</c:v>
                </c:pt>
                <c:pt idx="128">
                  <c:v>9.1186985147295267</c:v>
                </c:pt>
                <c:pt idx="129">
                  <c:v>8.4110036512845276</c:v>
                </c:pt>
                <c:pt idx="130">
                  <c:v>8.2214180834177348</c:v>
                </c:pt>
                <c:pt idx="131">
                  <c:v>8.2179959612540721</c:v>
                </c:pt>
                <c:pt idx="132">
                  <c:v>8.8661458990513786</c:v>
                </c:pt>
                <c:pt idx="133">
                  <c:v>8.9564899241720184</c:v>
                </c:pt>
                <c:pt idx="134">
                  <c:v>8.5232492582525943</c:v>
                </c:pt>
                <c:pt idx="135">
                  <c:v>15.982791150599841</c:v>
                </c:pt>
                <c:pt idx="136">
                  <c:v>22.393794812001495</c:v>
                </c:pt>
                <c:pt idx="137">
                  <c:v>12.820750271377502</c:v>
                </c:pt>
                <c:pt idx="138">
                  <c:v>9.1193829391622589</c:v>
                </c:pt>
                <c:pt idx="139">
                  <c:v>8.8955761496588615</c:v>
                </c:pt>
                <c:pt idx="140">
                  <c:v>8.5239336826853265</c:v>
                </c:pt>
                <c:pt idx="141">
                  <c:v>8.2501639095924837</c:v>
                </c:pt>
                <c:pt idx="142">
                  <c:v>8.8257648575201841</c:v>
                </c:pt>
                <c:pt idx="143">
                  <c:v>11.109004765114499</c:v>
                </c:pt>
                <c:pt idx="144">
                  <c:v>14.66116757099414</c:v>
                </c:pt>
                <c:pt idx="145">
                  <c:v>12.377927663399827</c:v>
                </c:pt>
                <c:pt idx="146">
                  <c:v>10.881775853447438</c:v>
                </c:pt>
                <c:pt idx="147">
                  <c:v>9.1173296658640623</c:v>
                </c:pt>
                <c:pt idx="148">
                  <c:v>9.3158127513563755</c:v>
                </c:pt>
                <c:pt idx="149">
                  <c:v>19.458298420013485</c:v>
                </c:pt>
                <c:pt idx="150">
                  <c:v>27.323704000970871</c:v>
                </c:pt>
                <c:pt idx="151">
                  <c:v>16.16827017187024</c:v>
                </c:pt>
                <c:pt idx="152">
                  <c:v>10.971435454135344</c:v>
                </c:pt>
                <c:pt idx="153">
                  <c:v>9.2980177161053383</c:v>
                </c:pt>
                <c:pt idx="154">
                  <c:v>9.4054723520442813</c:v>
                </c:pt>
                <c:pt idx="155">
                  <c:v>10.059782109736176</c:v>
                </c:pt>
                <c:pt idx="156">
                  <c:v>9.2802226808543047</c:v>
                </c:pt>
                <c:pt idx="157">
                  <c:v>8.7853838159889897</c:v>
                </c:pt>
                <c:pt idx="158">
                  <c:v>8.8367156484438976</c:v>
                </c:pt>
                <c:pt idx="159">
                  <c:v>8.9181621559390205</c:v>
                </c:pt>
                <c:pt idx="160">
                  <c:v>8.7819616938253304</c:v>
                </c:pt>
                <c:pt idx="161">
                  <c:v>8.8072853978364201</c:v>
                </c:pt>
                <c:pt idx="162">
                  <c:v>8.9304817957281983</c:v>
                </c:pt>
                <c:pt idx="163">
                  <c:v>9.3931527122551017</c:v>
                </c:pt>
                <c:pt idx="164">
                  <c:v>10.258265195228487</c:v>
                </c:pt>
                <c:pt idx="165">
                  <c:v>10.035827254590552</c:v>
                </c:pt>
                <c:pt idx="166">
                  <c:v>9.6354389614422686</c:v>
                </c:pt>
                <c:pt idx="167">
                  <c:v>9.4800746152120805</c:v>
                </c:pt>
                <c:pt idx="168">
                  <c:v>9.601217739805664</c:v>
                </c:pt>
                <c:pt idx="169">
                  <c:v>13.270417123682495</c:v>
                </c:pt>
                <c:pt idx="170">
                  <c:v>20.512996470853665</c:v>
                </c:pt>
                <c:pt idx="171">
                  <c:v>15.681644400197714</c:v>
                </c:pt>
                <c:pt idx="172">
                  <c:v>10.540248061514117</c:v>
                </c:pt>
                <c:pt idx="173">
                  <c:v>9.6374922347404635</c:v>
                </c:pt>
                <c:pt idx="174">
                  <c:v>9.5779473090927709</c:v>
                </c:pt>
                <c:pt idx="175">
                  <c:v>9.5916357977474149</c:v>
                </c:pt>
                <c:pt idx="176">
                  <c:v>9.69772158482089</c:v>
                </c:pt>
                <c:pt idx="177">
                  <c:v>10.081683691583605</c:v>
                </c:pt>
                <c:pt idx="178">
                  <c:v>35.712694272968321</c:v>
                </c:pt>
                <c:pt idx="179">
                  <c:v>99.999996815062502</c:v>
                </c:pt>
                <c:pt idx="180">
                  <c:v>62.757041307944846</c:v>
                </c:pt>
                <c:pt idx="181">
                  <c:v>21.918804255685416</c:v>
                </c:pt>
                <c:pt idx="182">
                  <c:v>12.576410748892139</c:v>
                </c:pt>
                <c:pt idx="183">
                  <c:v>10.34997806921459</c:v>
                </c:pt>
                <c:pt idx="184">
                  <c:v>10.159023652482333</c:v>
                </c:pt>
                <c:pt idx="185">
                  <c:v>10.301383934490611</c:v>
                </c:pt>
                <c:pt idx="186">
                  <c:v>10.072101749525354</c:v>
                </c:pt>
                <c:pt idx="187">
                  <c:v>9.9653315380191465</c:v>
                </c:pt>
                <c:pt idx="188">
                  <c:v>10.001606032953946</c:v>
                </c:pt>
                <c:pt idx="189">
                  <c:v>10.112482791056548</c:v>
                </c:pt>
                <c:pt idx="190">
                  <c:v>10.373248499927483</c:v>
                </c:pt>
                <c:pt idx="191">
                  <c:v>10.268531561719469</c:v>
                </c:pt>
                <c:pt idx="192">
                  <c:v>10.047462469946998</c:v>
                </c:pt>
                <c:pt idx="193">
                  <c:v>10.340396127156341</c:v>
                </c:pt>
                <c:pt idx="194">
                  <c:v>10.573784858717989</c:v>
                </c:pt>
                <c:pt idx="195">
                  <c:v>10.319178969741644</c:v>
                </c:pt>
                <c:pt idx="196">
                  <c:v>10.215146455966364</c:v>
                </c:pt>
                <c:pt idx="197">
                  <c:v>10.284957748105041</c:v>
                </c:pt>
                <c:pt idx="198">
                  <c:v>10.34997806921459</c:v>
                </c:pt>
                <c:pt idx="199">
                  <c:v>10.38283044198573</c:v>
                </c:pt>
                <c:pt idx="200">
                  <c:v>10.645649424154861</c:v>
                </c:pt>
                <c:pt idx="201">
                  <c:v>10.626485540038361</c:v>
                </c:pt>
                <c:pt idx="202">
                  <c:v>10.754472908959267</c:v>
                </c:pt>
                <c:pt idx="203">
                  <c:v>11.015923042262932</c:v>
                </c:pt>
                <c:pt idx="204">
                  <c:v>10.929685563738687</c:v>
                </c:pt>
                <c:pt idx="205">
                  <c:v>10.999496855877361</c:v>
                </c:pt>
                <c:pt idx="206">
                  <c:v>10.947480598989721</c:v>
                </c:pt>
                <c:pt idx="207">
                  <c:v>10.985123942789986</c:v>
                </c:pt>
                <c:pt idx="208">
                  <c:v>10.963906785375292</c:v>
                </c:pt>
                <c:pt idx="209">
                  <c:v>10.933107685902346</c:v>
                </c:pt>
                <c:pt idx="210">
                  <c:v>11.216459401053438</c:v>
                </c:pt>
                <c:pt idx="211">
                  <c:v>11.99875652766624</c:v>
                </c:pt>
                <c:pt idx="212">
                  <c:v>11.744150638689893</c:v>
                </c:pt>
                <c:pt idx="213">
                  <c:v>11.205508610129725</c:v>
                </c:pt>
                <c:pt idx="214">
                  <c:v>11.26231583804649</c:v>
                </c:pt>
                <c:pt idx="215">
                  <c:v>11.414942486545751</c:v>
                </c:pt>
                <c:pt idx="216">
                  <c:v>11.28216414659572</c:v>
                </c:pt>
                <c:pt idx="217">
                  <c:v>11.22330364538076</c:v>
                </c:pt>
                <c:pt idx="218">
                  <c:v>11.328705008021505</c:v>
                </c:pt>
                <c:pt idx="219">
                  <c:v>11.389618782534662</c:v>
                </c:pt>
                <c:pt idx="220">
                  <c:v>11.419049033142144</c:v>
                </c:pt>
                <c:pt idx="221">
                  <c:v>11.389618782534662</c:v>
                </c:pt>
                <c:pt idx="222">
                  <c:v>11.432737521796787</c:v>
                </c:pt>
                <c:pt idx="223">
                  <c:v>11.461483347971534</c:v>
                </c:pt>
                <c:pt idx="224">
                  <c:v>11.442319463855034</c:v>
                </c:pt>
                <c:pt idx="225">
                  <c:v>11.488860325280816</c:v>
                </c:pt>
                <c:pt idx="226">
                  <c:v>12.041875266928361</c:v>
                </c:pt>
                <c:pt idx="227">
                  <c:v>14.275836615365961</c:v>
                </c:pt>
                <c:pt idx="228">
                  <c:v>14.321693052359013</c:v>
                </c:pt>
                <c:pt idx="229">
                  <c:v>12.614054092692404</c:v>
                </c:pt>
                <c:pt idx="230">
                  <c:v>12.50249291015707</c:v>
                </c:pt>
                <c:pt idx="231">
                  <c:v>12.271841876326349</c:v>
                </c:pt>
                <c:pt idx="232">
                  <c:v>12.065145697641253</c:v>
                </c:pt>
                <c:pt idx="233">
                  <c:v>12.891930412381639</c:v>
                </c:pt>
                <c:pt idx="234">
                  <c:v>13.289581007798994</c:v>
                </c:pt>
                <c:pt idx="235">
                  <c:v>14.072562558844526</c:v>
                </c:pt>
                <c:pt idx="236">
                  <c:v>14.780257422289525</c:v>
                </c:pt>
                <c:pt idx="237">
                  <c:v>13.627686677568656</c:v>
                </c:pt>
                <c:pt idx="238">
                  <c:v>12.994594077291454</c:v>
                </c:pt>
                <c:pt idx="239">
                  <c:v>12.412148885036432</c:v>
                </c:pt>
                <c:pt idx="240">
                  <c:v>13.910353968287016</c:v>
                </c:pt>
                <c:pt idx="241">
                  <c:v>20.832622680939558</c:v>
                </c:pt>
                <c:pt idx="242">
                  <c:v>19.329626626659849</c:v>
                </c:pt>
                <c:pt idx="243">
                  <c:v>13.923358032508927</c:v>
                </c:pt>
                <c:pt idx="244">
                  <c:v>12.976799042040421</c:v>
                </c:pt>
                <c:pt idx="245">
                  <c:v>13.574985996248284</c:v>
                </c:pt>
                <c:pt idx="246">
                  <c:v>13.482588697829447</c:v>
                </c:pt>
                <c:pt idx="247">
                  <c:v>12.954213035760262</c:v>
                </c:pt>
                <c:pt idx="248">
                  <c:v>13.4730067557712</c:v>
                </c:pt>
                <c:pt idx="249">
                  <c:v>13.524338588226106</c:v>
                </c:pt>
                <c:pt idx="250">
                  <c:v>12.913147569796335</c:v>
                </c:pt>
                <c:pt idx="251">
                  <c:v>12.815274875915645</c:v>
                </c:pt>
                <c:pt idx="252">
                  <c:v>12.828278940137553</c:v>
                </c:pt>
                <c:pt idx="253">
                  <c:v>12.810483904886519</c:v>
                </c:pt>
                <c:pt idx="254">
                  <c:v>12.787897898606358</c:v>
                </c:pt>
                <c:pt idx="255">
                  <c:v>12.820065846944768</c:v>
                </c:pt>
                <c:pt idx="256">
                  <c:v>12.858393615177768</c:v>
                </c:pt>
                <c:pt idx="257">
                  <c:v>12.880979621457927</c:v>
                </c:pt>
                <c:pt idx="258">
                  <c:v>12.911778720930871</c:v>
                </c:pt>
                <c:pt idx="259">
                  <c:v>13.009651414811563</c:v>
                </c:pt>
                <c:pt idx="260">
                  <c:v>13.091782346739416</c:v>
                </c:pt>
                <c:pt idx="261">
                  <c:v>13.054139002939149</c:v>
                </c:pt>
                <c:pt idx="262">
                  <c:v>12.987065408531402</c:v>
                </c:pt>
                <c:pt idx="263">
                  <c:v>12.989118681829599</c:v>
                </c:pt>
                <c:pt idx="264">
                  <c:v>13.025393176764402</c:v>
                </c:pt>
                <c:pt idx="265">
                  <c:v>13.063036520564667</c:v>
                </c:pt>
                <c:pt idx="266">
                  <c:v>13.107524108692253</c:v>
                </c:pt>
                <c:pt idx="267">
                  <c:v>13.152696121252573</c:v>
                </c:pt>
                <c:pt idx="268">
                  <c:v>13.170491156503608</c:v>
                </c:pt>
                <c:pt idx="269">
                  <c:v>13.173913278667268</c:v>
                </c:pt>
                <c:pt idx="270">
                  <c:v>13.186232918456446</c:v>
                </c:pt>
                <c:pt idx="271">
                  <c:v>13.204712378140213</c:v>
                </c:pt>
                <c:pt idx="272">
                  <c:v>13.290949856664458</c:v>
                </c:pt>
                <c:pt idx="273">
                  <c:v>13.322433380570137</c:v>
                </c:pt>
                <c:pt idx="274">
                  <c:v>13.288896583366261</c:v>
                </c:pt>
                <c:pt idx="275">
                  <c:v>13.279999065740745</c:v>
                </c:pt>
                <c:pt idx="276">
                  <c:v>13.290949856664458</c:v>
                </c:pt>
                <c:pt idx="277">
                  <c:v>13.298478525424514</c:v>
                </c:pt>
                <c:pt idx="278">
                  <c:v>13.287527734500797</c:v>
                </c:pt>
                <c:pt idx="279">
                  <c:v>13.280683490173478</c:v>
                </c:pt>
                <c:pt idx="280">
                  <c:v>13.266995001518836</c:v>
                </c:pt>
                <c:pt idx="281">
                  <c:v>13.26494172822064</c:v>
                </c:pt>
                <c:pt idx="282">
                  <c:v>13.463424813712951</c:v>
                </c:pt>
                <c:pt idx="283">
                  <c:v>13.672174265696244</c:v>
                </c:pt>
                <c:pt idx="284">
                  <c:v>13.529129559255233</c:v>
                </c:pt>
                <c:pt idx="285">
                  <c:v>13.339543991388437</c:v>
                </c:pt>
                <c:pt idx="286">
                  <c:v>13.262888454922443</c:v>
                </c:pt>
                <c:pt idx="287">
                  <c:v>13.269732699249763</c:v>
                </c:pt>
                <c:pt idx="288">
                  <c:v>13.282736763471675</c:v>
                </c:pt>
                <c:pt idx="289">
                  <c:v>13.260835181624246</c:v>
                </c:pt>
                <c:pt idx="290">
                  <c:v>13.23345820431496</c:v>
                </c:pt>
                <c:pt idx="291">
                  <c:v>13.219085291227589</c:v>
                </c:pt>
                <c:pt idx="292">
                  <c:v>13.203343529274747</c:v>
                </c:pt>
                <c:pt idx="293">
                  <c:v>13.176650976398196</c:v>
                </c:pt>
                <c:pt idx="294">
                  <c:v>13.158855941147161</c:v>
                </c:pt>
                <c:pt idx="295">
                  <c:v>13.139692057030661</c:v>
                </c:pt>
                <c:pt idx="296">
                  <c:v>13.086306951277557</c:v>
                </c:pt>
                <c:pt idx="297">
                  <c:v>13.055507851804613</c:v>
                </c:pt>
                <c:pt idx="298">
                  <c:v>13.011704688109759</c:v>
                </c:pt>
                <c:pt idx="299">
                  <c:v>12.9699547977131</c:v>
                </c:pt>
                <c:pt idx="300">
                  <c:v>13.882292566544999</c:v>
                </c:pt>
                <c:pt idx="301">
                  <c:v>18.786193627070553</c:v>
                </c:pt>
                <c:pt idx="302">
                  <c:v>19.825149915957894</c:v>
                </c:pt>
                <c:pt idx="303">
                  <c:v>15.166272802350434</c:v>
                </c:pt>
                <c:pt idx="304">
                  <c:v>13.117106050750504</c:v>
                </c:pt>
                <c:pt idx="305">
                  <c:v>12.693447326889329</c:v>
                </c:pt>
                <c:pt idx="306">
                  <c:v>12.54834934715012</c:v>
                </c:pt>
                <c:pt idx="307">
                  <c:v>12.434734891316593</c:v>
                </c:pt>
                <c:pt idx="308">
                  <c:v>12.343022017330489</c:v>
                </c:pt>
                <c:pt idx="309">
                  <c:v>12.258153387671706</c:v>
                </c:pt>
                <c:pt idx="310">
                  <c:v>12.165756089252874</c:v>
                </c:pt>
                <c:pt idx="311">
                  <c:v>12.059670302179397</c:v>
                </c:pt>
                <c:pt idx="312">
                  <c:v>11.946055846345867</c:v>
                </c:pt>
                <c:pt idx="313">
                  <c:v>11.841338908137853</c:v>
                </c:pt>
                <c:pt idx="314">
                  <c:v>11.746888336420822</c:v>
                </c:pt>
                <c:pt idx="315">
                  <c:v>11.636696002750954</c:v>
                </c:pt>
                <c:pt idx="316">
                  <c:v>11.532663488975672</c:v>
                </c:pt>
                <c:pt idx="317">
                  <c:v>11.389618782534662</c:v>
                </c:pt>
                <c:pt idx="318">
                  <c:v>11.188397999311423</c:v>
                </c:pt>
                <c:pt idx="319">
                  <c:v>10.999496855877361</c:v>
                </c:pt>
                <c:pt idx="320">
                  <c:v>10.896833190967545</c:v>
                </c:pt>
                <c:pt idx="321">
                  <c:v>10.995390309280968</c:v>
                </c:pt>
                <c:pt idx="322">
                  <c:v>10.770214670912104</c:v>
                </c:pt>
                <c:pt idx="323">
                  <c:v>10.313019149847056</c:v>
                </c:pt>
                <c:pt idx="324">
                  <c:v>10.00229045738668</c:v>
                </c:pt>
                <c:pt idx="325">
                  <c:v>9.714147771206461</c:v>
                </c:pt>
                <c:pt idx="326">
                  <c:v>9.4006813810151559</c:v>
                </c:pt>
                <c:pt idx="327">
                  <c:v>9.1364935499805622</c:v>
                </c:pt>
                <c:pt idx="328">
                  <c:v>8.8401377706075586</c:v>
                </c:pt>
                <c:pt idx="329">
                  <c:v>8.4548068149793814</c:v>
                </c:pt>
                <c:pt idx="330">
                  <c:v>8.0968528366604904</c:v>
                </c:pt>
                <c:pt idx="331">
                  <c:v>7.7169972764941699</c:v>
                </c:pt>
                <c:pt idx="332">
                  <c:v>7.3063426168549048</c:v>
                </c:pt>
                <c:pt idx="333">
                  <c:v>6.9210116612267276</c:v>
                </c:pt>
                <c:pt idx="334">
                  <c:v>6.6328689750465113</c:v>
                </c:pt>
                <c:pt idx="335">
                  <c:v>6.2290585597345665</c:v>
                </c:pt>
                <c:pt idx="336">
                  <c:v>5.7376418170329124</c:v>
                </c:pt>
                <c:pt idx="337">
                  <c:v>5.3386223727500948</c:v>
                </c:pt>
                <c:pt idx="338">
                  <c:v>5.0272092558569854</c:v>
                </c:pt>
                <c:pt idx="339">
                  <c:v>4.7014232258765016</c:v>
                </c:pt>
                <c:pt idx="340">
                  <c:v>4.6240832649777737</c:v>
                </c:pt>
                <c:pt idx="341">
                  <c:v>5.3461510415101472</c:v>
                </c:pt>
                <c:pt idx="342">
                  <c:v>4.7712345180151772</c:v>
                </c:pt>
                <c:pt idx="343">
                  <c:v>3.8541057781541515</c:v>
                </c:pt>
                <c:pt idx="344">
                  <c:v>3.5112091373553653</c:v>
                </c:pt>
                <c:pt idx="345">
                  <c:v>3.4160741412056028</c:v>
                </c:pt>
                <c:pt idx="346">
                  <c:v>3.2949310166120194</c:v>
                </c:pt>
                <c:pt idx="347">
                  <c:v>2.986940021882571</c:v>
                </c:pt>
                <c:pt idx="348">
                  <c:v>2.7754528721683496</c:v>
                </c:pt>
                <c:pt idx="349">
                  <c:v>2.6187196770726966</c:v>
                </c:pt>
                <c:pt idx="350">
                  <c:v>2.481150366093543</c:v>
                </c:pt>
                <c:pt idx="351">
                  <c:v>2.3586383926344956</c:v>
                </c:pt>
                <c:pt idx="352">
                  <c:v>2.2422862390700371</c:v>
                </c:pt>
                <c:pt idx="353">
                  <c:v>2.1355160275638285</c:v>
                </c:pt>
                <c:pt idx="354">
                  <c:v>2.0485941246068506</c:v>
                </c:pt>
                <c:pt idx="355">
                  <c:v>2.0307990893558157</c:v>
                </c:pt>
                <c:pt idx="356">
                  <c:v>1.9999999898828709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8.9626497388448634</c:v>
                </c:pt>
                <c:pt idx="1">
                  <c:v>6.8115037467678476</c:v>
                </c:pt>
                <c:pt idx="2">
                  <c:v>6.0736942082826344</c:v>
                </c:pt>
                <c:pt idx="3">
                  <c:v>5.1100246069958271</c:v>
                </c:pt>
                <c:pt idx="4">
                  <c:v>4.11760917953427</c:v>
                </c:pt>
                <c:pt idx="5">
                  <c:v>3.635774378890865</c:v>
                </c:pt>
                <c:pt idx="6">
                  <c:v>3.5598032668576014</c:v>
                </c:pt>
                <c:pt idx="7">
                  <c:v>4.1135026329378768</c:v>
                </c:pt>
                <c:pt idx="8">
                  <c:v>4.4119116856090752</c:v>
                </c:pt>
                <c:pt idx="9">
                  <c:v>4.2236949666077468</c:v>
                </c:pt>
                <c:pt idx="10">
                  <c:v>3.7966141205829107</c:v>
                </c:pt>
                <c:pt idx="11">
                  <c:v>3.4530330553513924</c:v>
                </c:pt>
                <c:pt idx="12">
                  <c:v>3.311357197775846</c:v>
                </c:pt>
                <c:pt idx="13">
                  <c:v>3.1525707293819969</c:v>
                </c:pt>
                <c:pt idx="14">
                  <c:v>2.9232885444167409</c:v>
                </c:pt>
                <c:pt idx="15">
                  <c:v>2.7076948481061267</c:v>
                </c:pt>
                <c:pt idx="16">
                  <c:v>2.5694411126942409</c:v>
                </c:pt>
                <c:pt idx="17">
                  <c:v>2.4756749654099419</c:v>
                </c:pt>
                <c:pt idx="18">
                  <c:v>2.5536993507414025</c:v>
                </c:pt>
                <c:pt idx="19">
                  <c:v>3.4817788815261412</c:v>
                </c:pt>
                <c:pt idx="20">
                  <c:v>4.8164065253537522</c:v>
                </c:pt>
                <c:pt idx="21">
                  <c:v>5.2715487731206032</c:v>
                </c:pt>
                <c:pt idx="22">
                  <c:v>4.7363288667240955</c:v>
                </c:pt>
                <c:pt idx="23">
                  <c:v>3.6446718965163827</c:v>
                </c:pt>
                <c:pt idx="24">
                  <c:v>2.9007025381365814</c:v>
                </c:pt>
                <c:pt idx="25">
                  <c:v>2.595449241138061</c:v>
                </c:pt>
                <c:pt idx="26">
                  <c:v>2.4660930233516924</c:v>
                </c:pt>
                <c:pt idx="27">
                  <c:v>2.406548097703999</c:v>
                </c:pt>
                <c:pt idx="28">
                  <c:v>2.3757489982310545</c:v>
                </c:pt>
                <c:pt idx="29">
                  <c:v>2.3415277765944489</c:v>
                </c:pt>
                <c:pt idx="30">
                  <c:v>2.2888270952740766</c:v>
                </c:pt>
                <c:pt idx="31">
                  <c:v>2.2251756230299904</c:v>
                </c:pt>
                <c:pt idx="32">
                  <c:v>2.1615241507859047</c:v>
                </c:pt>
                <c:pt idx="33">
                  <c:v>2.1136144404946569</c:v>
                </c:pt>
                <c:pt idx="34">
                  <c:v>2.0869218876181046</c:v>
                </c:pt>
                <c:pt idx="35">
                  <c:v>2.0602293347415523</c:v>
                </c:pt>
                <c:pt idx="36">
                  <c:v>2.026692537537679</c:v>
                </c:pt>
                <c:pt idx="37">
                  <c:v>1.9999999846611269</c:v>
                </c:pt>
                <c:pt idx="38">
                  <c:v>2.0027376823920555</c:v>
                </c:pt>
                <c:pt idx="39">
                  <c:v>2.0910284342144974</c:v>
                </c:pt>
                <c:pt idx="40">
                  <c:v>2.2525526003392748</c:v>
                </c:pt>
                <c:pt idx="41">
                  <c:v>2.4051792488385351</c:v>
                </c:pt>
                <c:pt idx="42">
                  <c:v>2.5564370484723309</c:v>
                </c:pt>
                <c:pt idx="43">
                  <c:v>2.67963344636411</c:v>
                </c:pt>
                <c:pt idx="44">
                  <c:v>2.7159079412989122</c:v>
                </c:pt>
                <c:pt idx="45">
                  <c:v>2.6433589514293088</c:v>
                </c:pt>
                <c:pt idx="46">
                  <c:v>2.4790970875736025</c:v>
                </c:pt>
                <c:pt idx="47">
                  <c:v>2.2977246128995938</c:v>
                </c:pt>
                <c:pt idx="48">
                  <c:v>2.1594708774877081</c:v>
                </c:pt>
                <c:pt idx="49">
                  <c:v>2.0780243699925873</c:v>
                </c:pt>
                <c:pt idx="50">
                  <c:v>2.0376433284613928</c:v>
                </c:pt>
                <c:pt idx="51">
                  <c:v>2.0273769619704112</c:v>
                </c:pt>
                <c:pt idx="52">
                  <c:v>2.0362744795959289</c:v>
                </c:pt>
                <c:pt idx="53">
                  <c:v>2.0615981836070167</c:v>
                </c:pt>
                <c:pt idx="54">
                  <c:v>2.0971882541090863</c:v>
                </c:pt>
                <c:pt idx="55">
                  <c:v>2.1348315979093524</c:v>
                </c:pt>
                <c:pt idx="56">
                  <c:v>2.1622085752186364</c:v>
                </c:pt>
                <c:pt idx="57">
                  <c:v>2.177265912738743</c:v>
                </c:pt>
                <c:pt idx="58">
                  <c:v>2.1820568837678676</c:v>
                </c:pt>
                <c:pt idx="59">
                  <c:v>2.1889011280951887</c:v>
                </c:pt>
                <c:pt idx="60">
                  <c:v>2.2101182855098842</c:v>
                </c:pt>
                <c:pt idx="61">
                  <c:v>2.2429706582810254</c:v>
                </c:pt>
                <c:pt idx="62">
                  <c:v>2.2744541821867021</c:v>
                </c:pt>
                <c:pt idx="63">
                  <c:v>2.3004623106305222</c:v>
                </c:pt>
                <c:pt idx="64">
                  <c:v>2.3148352237178966</c:v>
                </c:pt>
                <c:pt idx="65">
                  <c:v>2.3244171657761461</c:v>
                </c:pt>
                <c:pt idx="66">
                  <c:v>2.380539969260179</c:v>
                </c:pt>
                <c:pt idx="67">
                  <c:v>2.4736216921117458</c:v>
                </c:pt>
                <c:pt idx="68">
                  <c:v>2.5071584893156191</c:v>
                </c:pt>
                <c:pt idx="69">
                  <c:v>2.4592487790243713</c:v>
                </c:pt>
                <c:pt idx="70">
                  <c:v>2.4147611908967845</c:v>
                </c:pt>
                <c:pt idx="71">
                  <c:v>2.4989453961228336</c:v>
                </c:pt>
                <c:pt idx="72">
                  <c:v>2.6324081605055949</c:v>
                </c:pt>
                <c:pt idx="73">
                  <c:v>2.6221417940146132</c:v>
                </c:pt>
                <c:pt idx="74">
                  <c:v>2.5886049968107399</c:v>
                </c:pt>
                <c:pt idx="75">
                  <c:v>2.6638916844112721</c:v>
                </c:pt>
                <c:pt idx="76">
                  <c:v>2.9342393353404548</c:v>
                </c:pt>
                <c:pt idx="77">
                  <c:v>2.9602474637842748</c:v>
                </c:pt>
                <c:pt idx="78">
                  <c:v>2.734387400982679</c:v>
                </c:pt>
                <c:pt idx="79">
                  <c:v>2.6481499224584333</c:v>
                </c:pt>
                <c:pt idx="80">
                  <c:v>2.608453305359971</c:v>
                </c:pt>
                <c:pt idx="81">
                  <c:v>2.5680722638287765</c:v>
                </c:pt>
                <c:pt idx="82">
                  <c:v>2.5961336655707932</c:v>
                </c:pt>
                <c:pt idx="83">
                  <c:v>2.7159079412989122</c:v>
                </c:pt>
                <c:pt idx="84">
                  <c:v>2.7083792725388589</c:v>
                </c:pt>
                <c:pt idx="85">
                  <c:v>2.6303548872073983</c:v>
                </c:pt>
                <c:pt idx="86">
                  <c:v>2.6289860383419343</c:v>
                </c:pt>
                <c:pt idx="87">
                  <c:v>2.6228262184473454</c:v>
                </c:pt>
                <c:pt idx="88">
                  <c:v>2.6146131252545599</c:v>
                </c:pt>
                <c:pt idx="89">
                  <c:v>2.9096000557620987</c:v>
                </c:pt>
                <c:pt idx="90">
                  <c:v>5.6904165259526547</c:v>
                </c:pt>
                <c:pt idx="91">
                  <c:v>6.9127985628121991</c:v>
                </c:pt>
                <c:pt idx="92">
                  <c:v>4.6001284046104054</c:v>
                </c:pt>
                <c:pt idx="93">
                  <c:v>3.4653526951405702</c:v>
                </c:pt>
                <c:pt idx="94">
                  <c:v>2.9527187950242215</c:v>
                </c:pt>
                <c:pt idx="95">
                  <c:v>3.1176650833126596</c:v>
                </c:pt>
                <c:pt idx="96">
                  <c:v>4.5330548102026587</c:v>
                </c:pt>
                <c:pt idx="97">
                  <c:v>4.0087856947298643</c:v>
                </c:pt>
                <c:pt idx="98">
                  <c:v>2.868534589798172</c:v>
                </c:pt>
                <c:pt idx="99">
                  <c:v>2.684424417393235</c:v>
                </c:pt>
                <c:pt idx="100">
                  <c:v>2.6399368292656478</c:v>
                </c:pt>
                <c:pt idx="101">
                  <c:v>2.5831296013488831</c:v>
                </c:pt>
                <c:pt idx="102">
                  <c:v>2.5667034149633126</c:v>
                </c:pt>
                <c:pt idx="103">
                  <c:v>2.5461706819813492</c:v>
                </c:pt>
                <c:pt idx="104">
                  <c:v>2.5160560069411364</c:v>
                </c:pt>
                <c:pt idx="105">
                  <c:v>2.5701255371269731</c:v>
                </c:pt>
                <c:pt idx="106">
                  <c:v>2.7371250987136073</c:v>
                </c:pt>
                <c:pt idx="107">
                  <c:v>3.852736924066944</c:v>
                </c:pt>
                <c:pt idx="108">
                  <c:v>4.7917672457753957</c:v>
                </c:pt>
                <c:pt idx="109">
                  <c:v>3.8280976444885879</c:v>
                </c:pt>
                <c:pt idx="110">
                  <c:v>3.2942465869575432</c:v>
                </c:pt>
                <c:pt idx="111">
                  <c:v>3.2613942141864021</c:v>
                </c:pt>
                <c:pt idx="112">
                  <c:v>3.1689969157675675</c:v>
                </c:pt>
                <c:pt idx="113">
                  <c:v>2.8048831175540858</c:v>
                </c:pt>
                <c:pt idx="114">
                  <c:v>2.6077688809272388</c:v>
                </c:pt>
                <c:pt idx="115">
                  <c:v>2.6194040962836849</c:v>
                </c:pt>
                <c:pt idx="116">
                  <c:v>2.6440433758620405</c:v>
                </c:pt>
                <c:pt idx="117">
                  <c:v>2.5612280195014554</c:v>
                </c:pt>
                <c:pt idx="118">
                  <c:v>2.5393264376540281</c:v>
                </c:pt>
                <c:pt idx="119">
                  <c:v>2.7241210344916973</c:v>
                </c:pt>
                <c:pt idx="120">
                  <c:v>2.7829815357066585</c:v>
                </c:pt>
                <c:pt idx="121">
                  <c:v>3.1231404787745163</c:v>
                </c:pt>
                <c:pt idx="122">
                  <c:v>3.5618565401557971</c:v>
                </c:pt>
                <c:pt idx="123">
                  <c:v>5.7533835737640082</c:v>
                </c:pt>
                <c:pt idx="124">
                  <c:v>8.1652952747119585</c:v>
                </c:pt>
                <c:pt idx="125">
                  <c:v>5.9765059388346753</c:v>
                </c:pt>
                <c:pt idx="126">
                  <c:v>5.0586927745409183</c:v>
                </c:pt>
                <c:pt idx="127">
                  <c:v>4.1682565875564457</c:v>
                </c:pt>
                <c:pt idx="128">
                  <c:v>3.133406845265498</c:v>
                </c:pt>
                <c:pt idx="129">
                  <c:v>2.8555305255762624</c:v>
                </c:pt>
                <c:pt idx="130">
                  <c:v>2.7384939475790717</c:v>
                </c:pt>
                <c:pt idx="131">
                  <c:v>2.5612280195014554</c:v>
                </c:pt>
                <c:pt idx="132">
                  <c:v>2.5489083797122776</c:v>
                </c:pt>
                <c:pt idx="133">
                  <c:v>2.5612280195014554</c:v>
                </c:pt>
                <c:pt idx="134">
                  <c:v>2.5530149263086703</c:v>
                </c:pt>
                <c:pt idx="135">
                  <c:v>4.6891035808655799</c:v>
                </c:pt>
                <c:pt idx="136">
                  <c:v>6.4706603792672572</c:v>
                </c:pt>
                <c:pt idx="137">
                  <c:v>3.7357003460697529</c:v>
                </c:pt>
                <c:pt idx="138">
                  <c:v>2.7631332271574278</c:v>
                </c:pt>
                <c:pt idx="139">
                  <c:v>2.6721047776040572</c:v>
                </c:pt>
                <c:pt idx="140">
                  <c:v>2.4496668369661219</c:v>
                </c:pt>
                <c:pt idx="141">
                  <c:v>2.4311873772823551</c:v>
                </c:pt>
                <c:pt idx="142">
                  <c:v>2.7159079412989122</c:v>
                </c:pt>
                <c:pt idx="143">
                  <c:v>2.8274691238342458</c:v>
                </c:pt>
                <c:pt idx="144">
                  <c:v>2.9657228592461315</c:v>
                </c:pt>
                <c:pt idx="145">
                  <c:v>2.8349977925942991</c:v>
                </c:pt>
                <c:pt idx="146">
                  <c:v>2.7645020760228918</c:v>
                </c:pt>
                <c:pt idx="147">
                  <c:v>2.4818347853045313</c:v>
                </c:pt>
                <c:pt idx="148">
                  <c:v>2.7836659601393907</c:v>
                </c:pt>
                <c:pt idx="149">
                  <c:v>5.9450224149289976</c:v>
                </c:pt>
                <c:pt idx="150">
                  <c:v>7.0113556811256226</c:v>
                </c:pt>
                <c:pt idx="151">
                  <c:v>3.9711423509295987</c:v>
                </c:pt>
                <c:pt idx="152">
                  <c:v>2.8712722875291004</c:v>
                </c:pt>
                <c:pt idx="153">
                  <c:v>2.5543837751741343</c:v>
                </c:pt>
                <c:pt idx="154">
                  <c:v>2.4524045346970502</c:v>
                </c:pt>
                <c:pt idx="155">
                  <c:v>2.4599332034571035</c:v>
                </c:pt>
                <c:pt idx="156">
                  <c:v>2.4619864767552997</c:v>
                </c:pt>
                <c:pt idx="157">
                  <c:v>2.3969661556457496</c:v>
                </c:pt>
                <c:pt idx="158">
                  <c:v>2.3634293584418762</c:v>
                </c:pt>
                <c:pt idx="159">
                  <c:v>2.3606916607109478</c:v>
                </c:pt>
                <c:pt idx="160">
                  <c:v>2.3565851141145551</c:v>
                </c:pt>
                <c:pt idx="161">
                  <c:v>2.3969661556457496</c:v>
                </c:pt>
                <c:pt idx="162">
                  <c:v>2.4366627727442118</c:v>
                </c:pt>
                <c:pt idx="163">
                  <c:v>2.456511081293443</c:v>
                </c:pt>
                <c:pt idx="164">
                  <c:v>2.5441174086831531</c:v>
                </c:pt>
                <c:pt idx="165">
                  <c:v>2.5448018331158848</c:v>
                </c:pt>
                <c:pt idx="166">
                  <c:v>2.4715684188135492</c:v>
                </c:pt>
                <c:pt idx="167">
                  <c:v>2.4859413319009236</c:v>
                </c:pt>
                <c:pt idx="168">
                  <c:v>2.5694411126942409</c:v>
                </c:pt>
                <c:pt idx="169">
                  <c:v>4.3804281617033993</c:v>
                </c:pt>
                <c:pt idx="170">
                  <c:v>7.5547886807149167</c:v>
                </c:pt>
                <c:pt idx="171">
                  <c:v>5.1435614041996995</c:v>
                </c:pt>
                <c:pt idx="172">
                  <c:v>2.8610059210381191</c:v>
                </c:pt>
                <c:pt idx="173">
                  <c:v>2.437347197176944</c:v>
                </c:pt>
                <c:pt idx="174">
                  <c:v>2.3572695385472873</c:v>
                </c:pt>
                <c:pt idx="175">
                  <c:v>2.3709580272019295</c:v>
                </c:pt>
                <c:pt idx="176">
                  <c:v>2.4688307210826208</c:v>
                </c:pt>
                <c:pt idx="177">
                  <c:v>2.5222158268357253</c:v>
                </c:pt>
                <c:pt idx="178">
                  <c:v>5.1627252883161994</c:v>
                </c:pt>
                <c:pt idx="179">
                  <c:v>12.020658104291922</c:v>
                </c:pt>
                <c:pt idx="180">
                  <c:v>8.6279661912388619</c:v>
                </c:pt>
                <c:pt idx="181">
                  <c:v>4.4584525470348595</c:v>
                </c:pt>
                <c:pt idx="182">
                  <c:v>2.8699034386636364</c:v>
                </c:pt>
                <c:pt idx="183">
                  <c:v>2.4133923420313201</c:v>
                </c:pt>
                <c:pt idx="184">
                  <c:v>2.3463187476235738</c:v>
                </c:pt>
                <c:pt idx="185">
                  <c:v>2.3538474163836267</c:v>
                </c:pt>
                <c:pt idx="186">
                  <c:v>2.3606916607109478</c:v>
                </c:pt>
                <c:pt idx="187">
                  <c:v>2.3442654743253772</c:v>
                </c:pt>
                <c:pt idx="188">
                  <c:v>2.3257860146416105</c:v>
                </c:pt>
                <c:pt idx="189">
                  <c:v>2.3428966254599133</c:v>
                </c:pt>
                <c:pt idx="190">
                  <c:v>2.3387900788635205</c:v>
                </c:pt>
                <c:pt idx="191">
                  <c:v>2.3100442526887717</c:v>
                </c:pt>
                <c:pt idx="192">
                  <c:v>2.2956713396013977</c:v>
                </c:pt>
                <c:pt idx="193">
                  <c:v>2.3387900788635205</c:v>
                </c:pt>
                <c:pt idx="194">
                  <c:v>2.3819088181256434</c:v>
                </c:pt>
                <c:pt idx="195">
                  <c:v>2.3428966254599133</c:v>
                </c:pt>
                <c:pt idx="196">
                  <c:v>2.3141507992851644</c:v>
                </c:pt>
                <c:pt idx="197">
                  <c:v>2.3100442526887717</c:v>
                </c:pt>
                <c:pt idx="198">
                  <c:v>2.3120975259869683</c:v>
                </c:pt>
                <c:pt idx="199">
                  <c:v>2.3107286771215039</c:v>
                </c:pt>
                <c:pt idx="200">
                  <c:v>2.316204072583361</c:v>
                </c:pt>
                <c:pt idx="201">
                  <c:v>2.3257860146416105</c:v>
                </c:pt>
                <c:pt idx="202">
                  <c:v>2.4708839943808174</c:v>
                </c:pt>
                <c:pt idx="203">
                  <c:v>2.5981869388689893</c:v>
                </c:pt>
                <c:pt idx="204">
                  <c:v>2.5112650359120119</c:v>
                </c:pt>
                <c:pt idx="205">
                  <c:v>2.4886790296318519</c:v>
                </c:pt>
                <c:pt idx="206">
                  <c:v>2.4270808306859624</c:v>
                </c:pt>
                <c:pt idx="207">
                  <c:v>2.4435070170715329</c:v>
                </c:pt>
                <c:pt idx="208">
                  <c:v>2.4332406505805513</c:v>
                </c:pt>
                <c:pt idx="209">
                  <c:v>2.4058636732712673</c:v>
                </c:pt>
                <c:pt idx="210">
                  <c:v>2.5461706819813492</c:v>
                </c:pt>
                <c:pt idx="211">
                  <c:v>3.0047350519118616</c:v>
                </c:pt>
                <c:pt idx="212">
                  <c:v>2.8315756704306381</c:v>
                </c:pt>
                <c:pt idx="213">
                  <c:v>2.4660930233516924</c:v>
                </c:pt>
                <c:pt idx="214">
                  <c:v>2.4578799301589074</c:v>
                </c:pt>
                <c:pt idx="215">
                  <c:v>2.5030519427192264</c:v>
                </c:pt>
                <c:pt idx="216">
                  <c:v>2.4161300397622485</c:v>
                </c:pt>
                <c:pt idx="217">
                  <c:v>2.3620605095764122</c:v>
                </c:pt>
                <c:pt idx="218">
                  <c:v>2.3853309402893039</c:v>
                </c:pt>
                <c:pt idx="219">
                  <c:v>2.398335004511214</c:v>
                </c:pt>
                <c:pt idx="220">
                  <c:v>2.3750645737983223</c:v>
                </c:pt>
                <c:pt idx="221">
                  <c:v>2.3470031720563056</c:v>
                </c:pt>
                <c:pt idx="222">
                  <c:v>2.3600072362782156</c:v>
                </c:pt>
                <c:pt idx="223">
                  <c:v>2.3586383874127517</c:v>
                </c:pt>
                <c:pt idx="224">
                  <c:v>2.3428966254599133</c:v>
                </c:pt>
                <c:pt idx="225">
                  <c:v>2.3531629919508945</c:v>
                </c:pt>
                <c:pt idx="226">
                  <c:v>2.6091377297927032</c:v>
                </c:pt>
                <c:pt idx="227">
                  <c:v>3.6549382630073648</c:v>
                </c:pt>
                <c:pt idx="228">
                  <c:v>3.6556226874400961</c:v>
                </c:pt>
                <c:pt idx="229">
                  <c:v>2.8041986931213541</c:v>
                </c:pt>
                <c:pt idx="230">
                  <c:v>2.6775801730659139</c:v>
                </c:pt>
                <c:pt idx="231">
                  <c:v>2.5708099615597053</c:v>
                </c:pt>
                <c:pt idx="232">
                  <c:v>2.5270067978648503</c:v>
                </c:pt>
                <c:pt idx="233">
                  <c:v>3.0259522093265572</c:v>
                </c:pt>
                <c:pt idx="234">
                  <c:v>3.2456524522335637</c:v>
                </c:pt>
                <c:pt idx="235">
                  <c:v>3.2388082079062426</c:v>
                </c:pt>
                <c:pt idx="236">
                  <c:v>3.0300587559229495</c:v>
                </c:pt>
                <c:pt idx="237">
                  <c:v>2.9335549109077226</c:v>
                </c:pt>
                <c:pt idx="238">
                  <c:v>2.917128724522152</c:v>
                </c:pt>
                <c:pt idx="239">
                  <c:v>2.5516460774432059</c:v>
                </c:pt>
                <c:pt idx="240">
                  <c:v>3.0868659838397146</c:v>
                </c:pt>
                <c:pt idx="241">
                  <c:v>5.8040309817861839</c:v>
                </c:pt>
                <c:pt idx="242">
                  <c:v>5.180520323567233</c:v>
                </c:pt>
                <c:pt idx="243">
                  <c:v>3.0218456627301644</c:v>
                </c:pt>
                <c:pt idx="244">
                  <c:v>2.5653345660978482</c:v>
                </c:pt>
                <c:pt idx="245">
                  <c:v>2.5140027336429402</c:v>
                </c:pt>
                <c:pt idx="246">
                  <c:v>2.5215314024029931</c:v>
                </c:pt>
                <c:pt idx="247">
                  <c:v>2.5386420132212959</c:v>
                </c:pt>
                <c:pt idx="248">
                  <c:v>2.8076208152850146</c:v>
                </c:pt>
                <c:pt idx="249">
                  <c:v>2.824731426103317</c:v>
                </c:pt>
                <c:pt idx="250">
                  <c:v>2.5345354666249031</c:v>
                </c:pt>
                <c:pt idx="251">
                  <c:v>2.4592487790243713</c:v>
                </c:pt>
                <c:pt idx="252">
                  <c:v>2.4489824125333897</c:v>
                </c:pt>
                <c:pt idx="253">
                  <c:v>2.4462447148024613</c:v>
                </c:pt>
                <c:pt idx="254">
                  <c:v>2.4455602903697291</c:v>
                </c:pt>
                <c:pt idx="255">
                  <c:v>2.4510356858315863</c:v>
                </c:pt>
                <c:pt idx="256">
                  <c:v>2.4551422324279786</c:v>
                </c:pt>
                <c:pt idx="257">
                  <c:v>2.4585643545916396</c:v>
                </c:pt>
                <c:pt idx="258">
                  <c:v>2.4592487790243713</c:v>
                </c:pt>
                <c:pt idx="259">
                  <c:v>2.4921011517955125</c:v>
                </c:pt>
                <c:pt idx="260">
                  <c:v>2.5359043154903675</c:v>
                </c:pt>
                <c:pt idx="261">
                  <c:v>2.5119494603447441</c:v>
                </c:pt>
                <c:pt idx="262">
                  <c:v>2.4688307210826208</c:v>
                </c:pt>
                <c:pt idx="263">
                  <c:v>2.456511081293443</c:v>
                </c:pt>
                <c:pt idx="264">
                  <c:v>2.4551422324279786</c:v>
                </c:pt>
                <c:pt idx="265">
                  <c:v>2.4585643545916396</c:v>
                </c:pt>
                <c:pt idx="266">
                  <c:v>2.4688307210826208</c:v>
                </c:pt>
                <c:pt idx="267">
                  <c:v>2.4811503608717991</c:v>
                </c:pt>
                <c:pt idx="268">
                  <c:v>2.4852569074681914</c:v>
                </c:pt>
                <c:pt idx="269">
                  <c:v>2.487310180766388</c:v>
                </c:pt>
                <c:pt idx="270">
                  <c:v>2.4934700006609769</c:v>
                </c:pt>
                <c:pt idx="271">
                  <c:v>2.4968921228246375</c:v>
                </c:pt>
                <c:pt idx="272">
                  <c:v>2.5495928041450098</c:v>
                </c:pt>
                <c:pt idx="273">
                  <c:v>2.5578058973377953</c:v>
                </c:pt>
                <c:pt idx="274">
                  <c:v>2.519478129104797</c:v>
                </c:pt>
                <c:pt idx="275">
                  <c:v>2.5044207915846908</c:v>
                </c:pt>
                <c:pt idx="276">
                  <c:v>2.5009986694210302</c:v>
                </c:pt>
                <c:pt idx="277">
                  <c:v>2.501683093853762</c:v>
                </c:pt>
                <c:pt idx="278">
                  <c:v>2.4989453961228336</c:v>
                </c:pt>
                <c:pt idx="279">
                  <c:v>2.501683093853762</c:v>
                </c:pt>
                <c:pt idx="280">
                  <c:v>2.500314244988298</c:v>
                </c:pt>
                <c:pt idx="281">
                  <c:v>2.513318309210208</c:v>
                </c:pt>
                <c:pt idx="282">
                  <c:v>2.6775801730659139</c:v>
                </c:pt>
                <c:pt idx="283">
                  <c:v>2.792563477764908</c:v>
                </c:pt>
                <c:pt idx="284">
                  <c:v>2.6166663985527565</c:v>
                </c:pt>
                <c:pt idx="285">
                  <c:v>2.5372731643558319</c:v>
                </c:pt>
                <c:pt idx="286">
                  <c:v>2.5290600711630464</c:v>
                </c:pt>
                <c:pt idx="287">
                  <c:v>2.5379575887885637</c:v>
                </c:pt>
                <c:pt idx="288">
                  <c:v>2.5468551064140814</c:v>
                </c:pt>
                <c:pt idx="289">
                  <c:v>2.5489083797122776</c:v>
                </c:pt>
                <c:pt idx="290">
                  <c:v>2.5516460774432059</c:v>
                </c:pt>
                <c:pt idx="291">
                  <c:v>2.558490321770527</c:v>
                </c:pt>
                <c:pt idx="292">
                  <c:v>2.5701255371269731</c:v>
                </c:pt>
                <c:pt idx="293">
                  <c:v>2.5824451769161509</c:v>
                </c:pt>
                <c:pt idx="294">
                  <c:v>2.6036623343308465</c:v>
                </c:pt>
                <c:pt idx="295">
                  <c:v>2.6255639161782738</c:v>
                </c:pt>
                <c:pt idx="296">
                  <c:v>2.6166663985527565</c:v>
                </c:pt>
                <c:pt idx="297">
                  <c:v>2.6118754275236316</c:v>
                </c:pt>
                <c:pt idx="298">
                  <c:v>2.6111910030908994</c:v>
                </c:pt>
                <c:pt idx="299">
                  <c:v>2.608453305359971</c:v>
                </c:pt>
                <c:pt idx="300">
                  <c:v>2.6139287008218277</c:v>
                </c:pt>
                <c:pt idx="301">
                  <c:v>2.6228262184473454</c:v>
                </c:pt>
                <c:pt idx="302">
                  <c:v>2.6317237360728627</c:v>
                </c:pt>
                <c:pt idx="303">
                  <c:v>2.6303548872073983</c:v>
                </c:pt>
                <c:pt idx="304">
                  <c:v>2.6317237360728627</c:v>
                </c:pt>
                <c:pt idx="305">
                  <c:v>2.6433589514293088</c:v>
                </c:pt>
                <c:pt idx="306">
                  <c:v>2.6549941667857544</c:v>
                </c:pt>
                <c:pt idx="307">
                  <c:v>2.6618384111130755</c:v>
                </c:pt>
                <c:pt idx="308">
                  <c:v>2.6686826554403966</c:v>
                </c:pt>
                <c:pt idx="309">
                  <c:v>2.6762113242004499</c:v>
                </c:pt>
                <c:pt idx="310">
                  <c:v>2.6837399929605028</c:v>
                </c:pt>
                <c:pt idx="311">
                  <c:v>2.6898998128550922</c:v>
                </c:pt>
                <c:pt idx="312">
                  <c:v>2.7001661793460734</c:v>
                </c:pt>
                <c:pt idx="313">
                  <c:v>2.7118013947025195</c:v>
                </c:pt>
                <c:pt idx="314">
                  <c:v>2.7241210344916973</c:v>
                </c:pt>
                <c:pt idx="315">
                  <c:v>2.7371250987136073</c:v>
                </c:pt>
                <c:pt idx="316">
                  <c:v>2.7494447385027856</c:v>
                </c:pt>
                <c:pt idx="317">
                  <c:v>2.7624488027246956</c:v>
                </c:pt>
                <c:pt idx="318">
                  <c:v>2.7638176515901596</c:v>
                </c:pt>
                <c:pt idx="319">
                  <c:v>2.7665553493210879</c:v>
                </c:pt>
                <c:pt idx="320">
                  <c:v>2.7747684425138734</c:v>
                </c:pt>
                <c:pt idx="321">
                  <c:v>2.7836659601393907</c:v>
                </c:pt>
                <c:pt idx="322">
                  <c:v>2.8007765709576935</c:v>
                </c:pt>
                <c:pt idx="323">
                  <c:v>2.8172027573432641</c:v>
                </c:pt>
                <c:pt idx="324">
                  <c:v>2.8308912459979063</c:v>
                </c:pt>
                <c:pt idx="325">
                  <c:v>2.836366641459763</c:v>
                </c:pt>
                <c:pt idx="326">
                  <c:v>2.8404731880561558</c:v>
                </c:pt>
                <c:pt idx="327">
                  <c:v>2.8596370721726547</c:v>
                </c:pt>
                <c:pt idx="328">
                  <c:v>2.881538654020082</c:v>
                </c:pt>
                <c:pt idx="329">
                  <c:v>2.8924894449437959</c:v>
                </c:pt>
                <c:pt idx="330">
                  <c:v>2.9082312068966343</c:v>
                </c:pt>
                <c:pt idx="331">
                  <c:v>2.9239729688494727</c:v>
                </c:pt>
                <c:pt idx="332">
                  <c:v>2.9383458819368471</c:v>
                </c:pt>
                <c:pt idx="333">
                  <c:v>2.9595630393515426</c:v>
                </c:pt>
                <c:pt idx="334">
                  <c:v>2.9903621388244872</c:v>
                </c:pt>
                <c:pt idx="335">
                  <c:v>3.0150014184028433</c:v>
                </c:pt>
                <c:pt idx="336">
                  <c:v>3.0375874246830028</c:v>
                </c:pt>
                <c:pt idx="337">
                  <c:v>3.070439797454144</c:v>
                </c:pt>
                <c:pt idx="338">
                  <c:v>3.1080831412544101</c:v>
                </c:pt>
                <c:pt idx="339">
                  <c:v>3.1368289674291585</c:v>
                </c:pt>
                <c:pt idx="340">
                  <c:v>3.1669436424693709</c:v>
                </c:pt>
                <c:pt idx="341">
                  <c:v>3.2059558351351014</c:v>
                </c:pt>
                <c:pt idx="342">
                  <c:v>3.2360705101753142</c:v>
                </c:pt>
                <c:pt idx="343">
                  <c:v>3.2559188187245454</c:v>
                </c:pt>
                <c:pt idx="344">
                  <c:v>3.2785048250047053</c:v>
                </c:pt>
                <c:pt idx="345">
                  <c:v>3.330521081892345</c:v>
                </c:pt>
                <c:pt idx="346">
                  <c:v>3.3517382393070405</c:v>
                </c:pt>
                <c:pt idx="347">
                  <c:v>3.3428407216815232</c:v>
                </c:pt>
                <c:pt idx="348">
                  <c:v>3.3531070881725049</c:v>
                </c:pt>
                <c:pt idx="349">
                  <c:v>3.3702176989908077</c:v>
                </c:pt>
                <c:pt idx="350">
                  <c:v>3.3852750365109134</c:v>
                </c:pt>
                <c:pt idx="351">
                  <c:v>3.4003323740310201</c:v>
                </c:pt>
                <c:pt idx="352">
                  <c:v>3.4167585604165911</c:v>
                </c:pt>
                <c:pt idx="353">
                  <c:v>3.4277093513403045</c:v>
                </c:pt>
                <c:pt idx="354">
                  <c:v>3.4427666888604112</c:v>
                </c:pt>
                <c:pt idx="355">
                  <c:v>3.4591928752459813</c:v>
                </c:pt>
                <c:pt idx="356">
                  <c:v>3.4742502127660879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5FACD6-935A-4A4A-A4B2-EAEFC348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10-4227-957F-5FF633CB79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142F26-81E1-452A-88E1-645BF56D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10-4227-957F-5FF633CB79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235184-3935-40D3-AFF2-66CC37C4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10-4227-957F-5FF633CB79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B48D9D-F925-42E5-984C-A20A4A2A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10-4227-957F-5FF633CB79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CE7D75-1EA0-45F1-B34A-C381D4BA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10-4227-957F-5FF633CB79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A1F8F2-BE22-4260-B128-53E77DC9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10-4227-957F-5FF633CB79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8AF66E-A677-4D65-BB1A-C99F67A7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10-4227-957F-5FF633CB79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EC510E-D487-4ADE-9706-3AAF61CB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10-4227-957F-5FF633CB79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634746-C9BD-47FF-83AE-633453D8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10-4227-957F-5FF633CB79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39D82E-3818-419F-ACAC-ED3EE421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10-4227-957F-5FF633CB79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CC5451-9F3B-4382-A447-3A1A1799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10-4227-957F-5FF633CB79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30375E-1A7F-44BA-852F-3081CF1A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10-4227-957F-5FF633CB79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4AA37B-5D80-4B03-8EA6-5F60DC5E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10-4227-957F-5FF633CB79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1B3322-31CF-4B9F-98EA-26A150E11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10-4227-957F-5FF633CB79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2CE2CC-2A84-4D74-BBB1-8B98BBAB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10-4227-957F-5FF633CB79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83D95E-B470-42FE-A8AA-FE9A5334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10-4227-957F-5FF633CB79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7426BB-6492-4D4A-AFF6-8B7281B9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10-4227-957F-5FF633CB79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8D66B4-F58B-497D-A7AB-BE4C800D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10-4227-957F-5FF633CB79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D30A12-FBE1-463D-BAEE-4615E443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10-4227-957F-5FF633CB79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DF131D-C9C5-4BE7-B701-47462204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10-4227-957F-5FF633CB79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79E6E7-DA50-41DC-AB29-A80E7ECD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10-4227-957F-5FF633CB79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84BBF3-451C-41BC-9A0F-84FF0DA3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10-4227-957F-5FF633CB79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2693B5-BE1A-4A94-A14B-30D1CF7A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10-4227-957F-5FF633CB79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10-4227-957F-5FF633CB79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10-4227-957F-5FF633CB79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10-4227-957F-5FF633CB79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10-4227-957F-5FF633CB79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10-4227-957F-5FF633CB79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10-4227-957F-5FF633CB79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10-4227-957F-5FF633CB79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10-4227-957F-5FF633CB79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10-4227-957F-5FF633CB79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10-4227-957F-5FF633CB79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10-4227-957F-5FF633CB79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10-4227-957F-5FF633CB79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10-4227-957F-5FF633CB79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10-4227-957F-5FF633CB79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10-4227-957F-5FF633CB79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10-4227-957F-5FF633CB79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10-4227-957F-5FF633CB79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10-4227-957F-5FF633CB79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10-4227-957F-5FF633CB79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10-4227-957F-5FF633CB79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10-4227-957F-5FF633CB79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10-4227-957F-5FF633CB79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10-4227-957F-5FF633CB79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10-4227-957F-5FF633CB79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10-4227-957F-5FF633CB79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10-4227-957F-5FF633CB79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10-4227-957F-5FF633CB79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10-4227-957F-5FF633CB79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10-4227-957F-5FF633CB79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10-4227-957F-5FF633CB79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10-4227-957F-5FF633CB79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10-4227-957F-5FF633CB79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10-4227-957F-5FF633CB79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10-4227-957F-5FF633CB79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10-4227-957F-5FF633CB79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10-4227-957F-5FF633CB79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10-4227-957F-5FF633CB79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10-4227-957F-5FF633CB79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10-4227-957F-5FF633CB79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10-4227-957F-5FF633CB79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10-4227-957F-5FF633CB79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10-4227-957F-5FF633CB79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10-4227-957F-5FF633CB79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10-4227-957F-5FF633CB79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10-4227-957F-5FF633CB79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10-4227-957F-5FF633CB79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10-4227-957F-5FF633CB79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10-4227-957F-5FF633CB79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10-4227-957F-5FF633CB79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10-4227-957F-5FF633CB79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10-4227-957F-5FF633CB79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10-4227-957F-5FF633CB79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10-4227-957F-5FF633CB79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10-4227-957F-5FF633CB79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10-4227-957F-5FF633CB79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10-4227-957F-5FF633CB79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10-4227-957F-5FF633CB79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10-4227-957F-5FF633CB79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10-4227-957F-5FF633CB79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10-4227-957F-5FF633CB79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10-4227-957F-5FF633CB79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10-4227-957F-5FF633CB79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10-4227-957F-5FF633CB79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10-4227-957F-5FF633CB79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10-4227-957F-5FF633CB79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10-4227-957F-5FF633CB79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10-4227-957F-5FF633CB79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10-4227-957F-5FF633CB79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10-4227-957F-5FF633CB79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10-4227-957F-5FF633CB79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10-4227-957F-5FF633CB79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10-4227-957F-5FF633CB79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10-4227-957F-5FF633CB79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10-4227-957F-5FF633CB79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10-4227-957F-5FF633CB79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10-4227-957F-5FF633CB79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10-4227-957F-5FF633CB7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0.55263099999999998</c:v>
                </c:pt>
                <c:pt idx="1">
                  <c:v>0.73257300000000003</c:v>
                </c:pt>
                <c:pt idx="2">
                  <c:v>1.0598000000000001</c:v>
                </c:pt>
                <c:pt idx="3">
                  <c:v>1.6741060000000001</c:v>
                </c:pt>
                <c:pt idx="4">
                  <c:v>2.3288120000000001</c:v>
                </c:pt>
                <c:pt idx="5">
                  <c:v>2.5493809999999999</c:v>
                </c:pt>
                <c:pt idx="6">
                  <c:v>2.926037</c:v>
                </c:pt>
                <c:pt idx="7">
                  <c:v>3.0748950000000002</c:v>
                </c:pt>
                <c:pt idx="8">
                  <c:v>3.3847269999999998</c:v>
                </c:pt>
                <c:pt idx="9">
                  <c:v>3.8115250000000001</c:v>
                </c:pt>
                <c:pt idx="10">
                  <c:v>3.8753639999999998</c:v>
                </c:pt>
                <c:pt idx="11">
                  <c:v>4.1290760000000004</c:v>
                </c:pt>
                <c:pt idx="12">
                  <c:v>4.3481399999999999</c:v>
                </c:pt>
                <c:pt idx="13">
                  <c:v>4.5023939999999998</c:v>
                </c:pt>
                <c:pt idx="14">
                  <c:v>4.8869590000000001</c:v>
                </c:pt>
                <c:pt idx="15">
                  <c:v>5.0435080000000001</c:v>
                </c:pt>
                <c:pt idx="16">
                  <c:v>5.2845930000000001</c:v>
                </c:pt>
                <c:pt idx="17">
                  <c:v>6.5737030000000001</c:v>
                </c:pt>
                <c:pt idx="18">
                  <c:v>6.7942869999999997</c:v>
                </c:pt>
                <c:pt idx="19">
                  <c:v>6.9435479999999998</c:v>
                </c:pt>
                <c:pt idx="20">
                  <c:v>8.549868</c:v>
                </c:pt>
                <c:pt idx="21">
                  <c:v>9.6052359999999997</c:v>
                </c:pt>
                <c:pt idx="22">
                  <c:v>10.926195999999999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6.9420095824110897</c:v>
                </c:pt>
                <c:pt idx="1">
                  <c:v>3.2141156679800456</c:v>
                </c:pt>
                <c:pt idx="2">
                  <c:v>3.300235100686848</c:v>
                </c:pt>
                <c:pt idx="3">
                  <c:v>3.958580290584532</c:v>
                </c:pt>
                <c:pt idx="4">
                  <c:v>2.8030818653550953</c:v>
                </c:pt>
                <c:pt idx="5">
                  <c:v>3.8496728712056023</c:v>
                </c:pt>
                <c:pt idx="6">
                  <c:v>13.602472275023773</c:v>
                </c:pt>
                <c:pt idx="7">
                  <c:v>10.103372369020045</c:v>
                </c:pt>
                <c:pt idx="8">
                  <c:v>6.2988573548278461</c:v>
                </c:pt>
                <c:pt idx="9">
                  <c:v>4.724721361818581</c:v>
                </c:pt>
                <c:pt idx="10">
                  <c:v>6.299162554329703</c:v>
                </c:pt>
                <c:pt idx="11">
                  <c:v>17.239681875415933</c:v>
                </c:pt>
                <c:pt idx="12">
                  <c:v>8.5961646600888315</c:v>
                </c:pt>
                <c:pt idx="13">
                  <c:v>22.04251902818033</c:v>
                </c:pt>
                <c:pt idx="14">
                  <c:v>3.2073532045546331</c:v>
                </c:pt>
                <c:pt idx="15">
                  <c:v>13.834234512496604</c:v>
                </c:pt>
                <c:pt idx="16">
                  <c:v>100</c:v>
                </c:pt>
                <c:pt idx="17">
                  <c:v>4.9899368153339516</c:v>
                </c:pt>
                <c:pt idx="18">
                  <c:v>4.7929782470693949</c:v>
                </c:pt>
                <c:pt idx="19">
                  <c:v>11.763578263552041</c:v>
                </c:pt>
                <c:pt idx="20">
                  <c:v>10.379336089479125</c:v>
                </c:pt>
                <c:pt idx="21">
                  <c:v>3.2736375832397413</c:v>
                </c:pt>
                <c:pt idx="22">
                  <c:v>4.7237504049308079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73.145011901855469</c:v>
                </c:pt>
                <c:pt idx="1">
                  <c:v>80.510696411132813</c:v>
                </c:pt>
                <c:pt idx="2">
                  <c:v>88.095603942871094</c:v>
                </c:pt>
                <c:pt idx="3">
                  <c:v>95.271484375</c:v>
                </c:pt>
                <c:pt idx="4">
                  <c:v>100.00000762939453</c:v>
                </c:pt>
                <c:pt idx="5">
                  <c:v>99.711181640625</c:v>
                </c:pt>
                <c:pt idx="6">
                  <c:v>91.456695556640625</c:v>
                </c:pt>
                <c:pt idx="7">
                  <c:v>75.222923278808594</c:v>
                </c:pt>
                <c:pt idx="8">
                  <c:v>55.456779479980469</c:v>
                </c:pt>
                <c:pt idx="9">
                  <c:v>35.984481811523438</c:v>
                </c:pt>
                <c:pt idx="10">
                  <c:v>22.477840423583984</c:v>
                </c:pt>
                <c:pt idx="11">
                  <c:v>15.608903884887695</c:v>
                </c:pt>
                <c:pt idx="12">
                  <c:v>12.152993202209473</c:v>
                </c:pt>
                <c:pt idx="13">
                  <c:v>10.26659107208252</c:v>
                </c:pt>
                <c:pt idx="14">
                  <c:v>9.2370128631591797</c:v>
                </c:pt>
                <c:pt idx="15">
                  <c:v>8.6238880157470703</c:v>
                </c:pt>
                <c:pt idx="16">
                  <c:v>8.1959104537963867</c:v>
                </c:pt>
                <c:pt idx="17">
                  <c:v>7.8486690521240234</c:v>
                </c:pt>
                <c:pt idx="18">
                  <c:v>7.5229463577270508</c:v>
                </c:pt>
                <c:pt idx="19">
                  <c:v>7.1985397338867188</c:v>
                </c:pt>
                <c:pt idx="20">
                  <c:v>6.783318042755127</c:v>
                </c:pt>
                <c:pt idx="21">
                  <c:v>6.2122020721435547</c:v>
                </c:pt>
                <c:pt idx="22">
                  <c:v>5.5765085220336914</c:v>
                </c:pt>
                <c:pt idx="23">
                  <c:v>4.948493480682373</c:v>
                </c:pt>
                <c:pt idx="24">
                  <c:v>4.3399972915649414</c:v>
                </c:pt>
                <c:pt idx="25">
                  <c:v>3.7861278057098389</c:v>
                </c:pt>
                <c:pt idx="26">
                  <c:v>3.3139901161193848</c:v>
                </c:pt>
                <c:pt idx="27">
                  <c:v>2.9566409587860107</c:v>
                </c:pt>
                <c:pt idx="28">
                  <c:v>2.6657459735870361</c:v>
                </c:pt>
                <c:pt idx="29">
                  <c:v>2.4156732559204102</c:v>
                </c:pt>
                <c:pt idx="30">
                  <c:v>2.2164263725280762</c:v>
                </c:pt>
                <c:pt idx="31">
                  <c:v>2.0822923183441162</c:v>
                </c:pt>
                <c:pt idx="32">
                  <c:v>2.0043761730194092</c:v>
                </c:pt>
                <c:pt idx="33">
                  <c:v>1.9999998807907104</c:v>
                </c:pt>
                <c:pt idx="34">
                  <c:v>2.0660161972045898</c:v>
                </c:pt>
                <c:pt idx="35">
                  <c:v>2.2122828960418701</c:v>
                </c:pt>
                <c:pt idx="36">
                  <c:v>2.4299969673156738</c:v>
                </c:pt>
                <c:pt idx="37">
                  <c:v>2.7271897792816162</c:v>
                </c:pt>
                <c:pt idx="38">
                  <c:v>3.0936083793640137</c:v>
                </c:pt>
                <c:pt idx="39">
                  <c:v>3.5303547382354736</c:v>
                </c:pt>
                <c:pt idx="40">
                  <c:v>4.0358891487121582</c:v>
                </c:pt>
                <c:pt idx="41">
                  <c:v>4.6398100852966309</c:v>
                </c:pt>
                <c:pt idx="42">
                  <c:v>5.298102855682373</c:v>
                </c:pt>
                <c:pt idx="43">
                  <c:v>6.0157380104064941</c:v>
                </c:pt>
                <c:pt idx="44">
                  <c:v>6.786311149597168</c:v>
                </c:pt>
                <c:pt idx="45">
                  <c:v>7.5872740745544434</c:v>
                </c:pt>
                <c:pt idx="46">
                  <c:v>8.3875837326049805</c:v>
                </c:pt>
                <c:pt idx="47">
                  <c:v>9.1521425247192383</c:v>
                </c:pt>
                <c:pt idx="48">
                  <c:v>9.8477449417114258</c:v>
                </c:pt>
                <c:pt idx="49">
                  <c:v>10.427737236022949</c:v>
                </c:pt>
                <c:pt idx="50">
                  <c:v>10.888813018798828</c:v>
                </c:pt>
                <c:pt idx="51">
                  <c:v>11.201148986816406</c:v>
                </c:pt>
                <c:pt idx="52">
                  <c:v>11.313179969787598</c:v>
                </c:pt>
                <c:pt idx="53">
                  <c:v>11.208358764648438</c:v>
                </c:pt>
                <c:pt idx="54">
                  <c:v>10.90672492980957</c:v>
                </c:pt>
                <c:pt idx="55">
                  <c:v>10.435737609863281</c:v>
                </c:pt>
                <c:pt idx="56">
                  <c:v>9.8750905990600586</c:v>
                </c:pt>
                <c:pt idx="57">
                  <c:v>9.2495021820068359</c:v>
                </c:pt>
                <c:pt idx="58">
                  <c:v>8.5668563842773438</c:v>
                </c:pt>
                <c:pt idx="59">
                  <c:v>7.8687882423400879</c:v>
                </c:pt>
                <c:pt idx="60">
                  <c:v>7.1651797294616699</c:v>
                </c:pt>
                <c:pt idx="61">
                  <c:v>6.4702587127685547</c:v>
                </c:pt>
                <c:pt idx="62">
                  <c:v>5.8705959320068359</c:v>
                </c:pt>
                <c:pt idx="63">
                  <c:v>5.4199104309082031</c:v>
                </c:pt>
                <c:pt idx="64">
                  <c:v>5.1420736312866211</c:v>
                </c:pt>
                <c:pt idx="65">
                  <c:v>5.019775390625</c:v>
                </c:pt>
                <c:pt idx="66">
                  <c:v>5.0142207145690918</c:v>
                </c:pt>
                <c:pt idx="67">
                  <c:v>5.0922603607177734</c:v>
                </c:pt>
                <c:pt idx="68">
                  <c:v>5.205498218536377</c:v>
                </c:pt>
                <c:pt idx="69">
                  <c:v>5.3380246162414551</c:v>
                </c:pt>
                <c:pt idx="70">
                  <c:v>5.4548020362854004</c:v>
                </c:pt>
                <c:pt idx="71">
                  <c:v>5.5486326217651367</c:v>
                </c:pt>
                <c:pt idx="72">
                  <c:v>5.6364741325378418</c:v>
                </c:pt>
                <c:pt idx="73">
                  <c:v>5.7195463180541992</c:v>
                </c:pt>
                <c:pt idx="74">
                  <c:v>5.7767767906188965</c:v>
                </c:pt>
                <c:pt idx="75">
                  <c:v>5.8416991233825684</c:v>
                </c:pt>
                <c:pt idx="76">
                  <c:v>5.8987665176391602</c:v>
                </c:pt>
                <c:pt idx="77">
                  <c:v>5.9345760345458984</c:v>
                </c:pt>
                <c:pt idx="78">
                  <c:v>5.9718241691589355</c:v>
                </c:pt>
                <c:pt idx="79">
                  <c:v>5.9982218742370605</c:v>
                </c:pt>
                <c:pt idx="80">
                  <c:v>6.016211986541748</c:v>
                </c:pt>
                <c:pt idx="81">
                  <c:v>6.0385251045227051</c:v>
                </c:pt>
                <c:pt idx="82">
                  <c:v>6.0649871826171875</c:v>
                </c:pt>
                <c:pt idx="83">
                  <c:v>6.0774283409118652</c:v>
                </c:pt>
                <c:pt idx="84">
                  <c:v>6.0757002830505371</c:v>
                </c:pt>
                <c:pt idx="85">
                  <c:v>6.0926108360290527</c:v>
                </c:pt>
                <c:pt idx="86">
                  <c:v>6.1147079467773438</c:v>
                </c:pt>
                <c:pt idx="87">
                  <c:v>6.1322212219238281</c:v>
                </c:pt>
                <c:pt idx="88">
                  <c:v>6.1311635971069336</c:v>
                </c:pt>
                <c:pt idx="89">
                  <c:v>6.1237406730651855</c:v>
                </c:pt>
                <c:pt idx="90">
                  <c:v>6.1274380683898926</c:v>
                </c:pt>
                <c:pt idx="91">
                  <c:v>6.1280159950256348</c:v>
                </c:pt>
                <c:pt idx="92">
                  <c:v>6.1338033676147461</c:v>
                </c:pt>
                <c:pt idx="93">
                  <c:v>6.1441516876220703</c:v>
                </c:pt>
                <c:pt idx="94">
                  <c:v>6.1637716293334961</c:v>
                </c:pt>
                <c:pt idx="95">
                  <c:v>6.1520652770996094</c:v>
                </c:pt>
                <c:pt idx="96">
                  <c:v>6.1511845588684082</c:v>
                </c:pt>
                <c:pt idx="97">
                  <c:v>6.1767292022705078</c:v>
                </c:pt>
                <c:pt idx="98">
                  <c:v>6.1934542655944824</c:v>
                </c:pt>
                <c:pt idx="99">
                  <c:v>6.1872239112854004</c:v>
                </c:pt>
                <c:pt idx="100">
                  <c:v>6.1882758140563965</c:v>
                </c:pt>
                <c:pt idx="101">
                  <c:v>6.1898665428161621</c:v>
                </c:pt>
                <c:pt idx="102">
                  <c:v>6.1902956962585449</c:v>
                </c:pt>
                <c:pt idx="103">
                  <c:v>6.1798768043518066</c:v>
                </c:pt>
                <c:pt idx="104">
                  <c:v>6.1845617294311523</c:v>
                </c:pt>
                <c:pt idx="105">
                  <c:v>6.199373722076416</c:v>
                </c:pt>
                <c:pt idx="106">
                  <c:v>6.209991455078125</c:v>
                </c:pt>
                <c:pt idx="107">
                  <c:v>6.221585750579834</c:v>
                </c:pt>
                <c:pt idx="108">
                  <c:v>6.2087907791137695</c:v>
                </c:pt>
                <c:pt idx="109">
                  <c:v>6.1978726387023926</c:v>
                </c:pt>
                <c:pt idx="110">
                  <c:v>6.2110714912414551</c:v>
                </c:pt>
                <c:pt idx="111">
                  <c:v>6.2292943000793457</c:v>
                </c:pt>
                <c:pt idx="112">
                  <c:v>6.2274990081787109</c:v>
                </c:pt>
                <c:pt idx="113">
                  <c:v>6.2329974174499512</c:v>
                </c:pt>
                <c:pt idx="114">
                  <c:v>6.2496018409729004</c:v>
                </c:pt>
                <c:pt idx="115">
                  <c:v>6.2599811553955078</c:v>
                </c:pt>
                <c:pt idx="116">
                  <c:v>6.2454276084899902</c:v>
                </c:pt>
                <c:pt idx="117">
                  <c:v>6.2349276542663574</c:v>
                </c:pt>
                <c:pt idx="118">
                  <c:v>6.2403755187988281</c:v>
                </c:pt>
                <c:pt idx="119">
                  <c:v>6.2571454048156738</c:v>
                </c:pt>
                <c:pt idx="120">
                  <c:v>6.258948802947998</c:v>
                </c:pt>
                <c:pt idx="121">
                  <c:v>6.2445187568664551</c:v>
                </c:pt>
                <c:pt idx="122">
                  <c:v>6.2359824180603027</c:v>
                </c:pt>
                <c:pt idx="123">
                  <c:v>6.2520284652709961</c:v>
                </c:pt>
                <c:pt idx="124">
                  <c:v>6.2870326042175293</c:v>
                </c:pt>
                <c:pt idx="125">
                  <c:v>6.2720465660095215</c:v>
                </c:pt>
                <c:pt idx="126">
                  <c:v>6.2463421821594238</c:v>
                </c:pt>
                <c:pt idx="127">
                  <c:v>6.2658782005310059</c:v>
                </c:pt>
                <c:pt idx="128">
                  <c:v>6.2650871276855469</c:v>
                </c:pt>
                <c:pt idx="129">
                  <c:v>6.2725095748901367</c:v>
                </c:pt>
                <c:pt idx="130">
                  <c:v>6.2984023094177246</c:v>
                </c:pt>
                <c:pt idx="131">
                  <c:v>6.2730536460876465</c:v>
                </c:pt>
                <c:pt idx="132">
                  <c:v>6.2709808349609375</c:v>
                </c:pt>
                <c:pt idx="133">
                  <c:v>6.2818174362182617</c:v>
                </c:pt>
                <c:pt idx="134">
                  <c:v>6.2819523811340332</c:v>
                </c:pt>
                <c:pt idx="135">
                  <c:v>6.2786192893981934</c:v>
                </c:pt>
                <c:pt idx="136">
                  <c:v>6.2597570419311523</c:v>
                </c:pt>
                <c:pt idx="137">
                  <c:v>6.2644362449645996</c:v>
                </c:pt>
                <c:pt idx="138">
                  <c:v>6.2553415298461914</c:v>
                </c:pt>
                <c:pt idx="139">
                  <c:v>6.2495541572570801</c:v>
                </c:pt>
                <c:pt idx="140">
                  <c:v>6.2764959335327148</c:v>
                </c:pt>
                <c:pt idx="141">
                  <c:v>6.2727818489074707</c:v>
                </c:pt>
                <c:pt idx="142">
                  <c:v>6.2793431282043457</c:v>
                </c:pt>
                <c:pt idx="143">
                  <c:v>6.2967472076416016</c:v>
                </c:pt>
                <c:pt idx="144">
                  <c:v>6.2776460647583008</c:v>
                </c:pt>
                <c:pt idx="145">
                  <c:v>6.2606854438781738</c:v>
                </c:pt>
                <c:pt idx="146">
                  <c:v>6.2687392234802246</c:v>
                </c:pt>
                <c:pt idx="147">
                  <c:v>6.3200364112854004</c:v>
                </c:pt>
                <c:pt idx="148">
                  <c:v>6.3057746887207031</c:v>
                </c:pt>
                <c:pt idx="149">
                  <c:v>6.2543849945068359</c:v>
                </c:pt>
                <c:pt idx="150">
                  <c:v>6.2547216415405273</c:v>
                </c:pt>
                <c:pt idx="151">
                  <c:v>6.2741284370422363</c:v>
                </c:pt>
                <c:pt idx="152">
                  <c:v>6.285430908203125</c:v>
                </c:pt>
                <c:pt idx="153">
                  <c:v>6.3032526969909668</c:v>
                </c:pt>
                <c:pt idx="154">
                  <c:v>6.2663044929504395</c:v>
                </c:pt>
                <c:pt idx="155">
                  <c:v>6.2681727409362793</c:v>
                </c:pt>
                <c:pt idx="156">
                  <c:v>6.3025903701782227</c:v>
                </c:pt>
                <c:pt idx="157">
                  <c:v>6.2778115272521973</c:v>
                </c:pt>
                <c:pt idx="158">
                  <c:v>6.2977738380432129</c:v>
                </c:pt>
                <c:pt idx="159">
                  <c:v>6.3160333633422852</c:v>
                </c:pt>
                <c:pt idx="160">
                  <c:v>6.3032693862915039</c:v>
                </c:pt>
                <c:pt idx="161">
                  <c:v>6.3061447143554688</c:v>
                </c:pt>
                <c:pt idx="162">
                  <c:v>6.3090372085571289</c:v>
                </c:pt>
                <c:pt idx="163">
                  <c:v>6.2968649864196777</c:v>
                </c:pt>
                <c:pt idx="164">
                  <c:v>6.2883510589599609</c:v>
                </c:pt>
                <c:pt idx="165">
                  <c:v>6.3112726211547852</c:v>
                </c:pt>
                <c:pt idx="166">
                  <c:v>6.2830095291137695</c:v>
                </c:pt>
                <c:pt idx="167">
                  <c:v>6.2406697273254395</c:v>
                </c:pt>
                <c:pt idx="168">
                  <c:v>6.2671656608581543</c:v>
                </c:pt>
                <c:pt idx="169">
                  <c:v>6.2598633766174316</c:v>
                </c:pt>
                <c:pt idx="170">
                  <c:v>6.2704029083251953</c:v>
                </c:pt>
                <c:pt idx="171">
                  <c:v>6.2922472953796387</c:v>
                </c:pt>
                <c:pt idx="172">
                  <c:v>6.252617359161377</c:v>
                </c:pt>
                <c:pt idx="173">
                  <c:v>6.2594847679138184</c:v>
                </c:pt>
                <c:pt idx="174">
                  <c:v>6.2968959808349609</c:v>
                </c:pt>
                <c:pt idx="175">
                  <c:v>6.2705235481262207</c:v>
                </c:pt>
                <c:pt idx="176">
                  <c:v>6.2597932815551758</c:v>
                </c:pt>
                <c:pt idx="177">
                  <c:v>6.2972970008850098</c:v>
                </c:pt>
                <c:pt idx="178">
                  <c:v>6.302767276763916</c:v>
                </c:pt>
                <c:pt idx="179">
                  <c:v>6.2942867279052734</c:v>
                </c:pt>
                <c:pt idx="180">
                  <c:v>6.3022089004516602</c:v>
                </c:pt>
                <c:pt idx="181">
                  <c:v>6.2983379364013672</c:v>
                </c:pt>
                <c:pt idx="182">
                  <c:v>6.2779965400695801</c:v>
                </c:pt>
                <c:pt idx="183">
                  <c:v>6.2520313262939453</c:v>
                </c:pt>
                <c:pt idx="184">
                  <c:v>6.2569518089294434</c:v>
                </c:pt>
                <c:pt idx="185">
                  <c:v>6.2919697761535645</c:v>
                </c:pt>
                <c:pt idx="186">
                  <c:v>6.3167681694030762</c:v>
                </c:pt>
                <c:pt idx="187">
                  <c:v>6.2988624572753906</c:v>
                </c:pt>
                <c:pt idx="188">
                  <c:v>6.2628903388977051</c:v>
                </c:pt>
                <c:pt idx="189">
                  <c:v>6.2669692039489746</c:v>
                </c:pt>
                <c:pt idx="190">
                  <c:v>6.2857980728149414</c:v>
                </c:pt>
                <c:pt idx="191">
                  <c:v>6.2893638610839844</c:v>
                </c:pt>
                <c:pt idx="192">
                  <c:v>6.2909989356994629</c:v>
                </c:pt>
                <c:pt idx="193">
                  <c:v>6.2842497825622559</c:v>
                </c:pt>
                <c:pt idx="194">
                  <c:v>6.286008358001709</c:v>
                </c:pt>
                <c:pt idx="195">
                  <c:v>6.2870383262634277</c:v>
                </c:pt>
                <c:pt idx="196">
                  <c:v>6.2914590835571289</c:v>
                </c:pt>
                <c:pt idx="197">
                  <c:v>6.2911562919616699</c:v>
                </c:pt>
                <c:pt idx="198">
                  <c:v>6.280238151550293</c:v>
                </c:pt>
                <c:pt idx="199">
                  <c:v>6.2771048545837402</c:v>
                </c:pt>
                <c:pt idx="200">
                  <c:v>6.2854866981506348</c:v>
                </c:pt>
                <c:pt idx="201">
                  <c:v>6.3118844032287598</c:v>
                </c:pt>
                <c:pt idx="202">
                  <c:v>6.3153095245361328</c:v>
                </c:pt>
                <c:pt idx="203">
                  <c:v>6.3063526153564453</c:v>
                </c:pt>
                <c:pt idx="204">
                  <c:v>6.3046975135803223</c:v>
                </c:pt>
                <c:pt idx="205">
                  <c:v>6.2932376861572266</c:v>
                </c:pt>
                <c:pt idx="206">
                  <c:v>6.3047618865966797</c:v>
                </c:pt>
                <c:pt idx="207">
                  <c:v>6.2955999374389648</c:v>
                </c:pt>
                <c:pt idx="208">
                  <c:v>6.2833380699157715</c:v>
                </c:pt>
                <c:pt idx="209">
                  <c:v>6.2782268524169922</c:v>
                </c:pt>
                <c:pt idx="210">
                  <c:v>6.263737678527832</c:v>
                </c:pt>
                <c:pt idx="211">
                  <c:v>6.2625818252563477</c:v>
                </c:pt>
                <c:pt idx="212">
                  <c:v>6.2800836563110352</c:v>
                </c:pt>
                <c:pt idx="213">
                  <c:v>6.299372673034668</c:v>
                </c:pt>
                <c:pt idx="214">
                  <c:v>6.2691011428833008</c:v>
                </c:pt>
                <c:pt idx="215">
                  <c:v>6.275907039642334</c:v>
                </c:pt>
                <c:pt idx="216">
                  <c:v>6.2712554931640625</c:v>
                </c:pt>
                <c:pt idx="217">
                  <c:v>6.231196403503418</c:v>
                </c:pt>
                <c:pt idx="218">
                  <c:v>6.2232661247253418</c:v>
                </c:pt>
                <c:pt idx="219">
                  <c:v>6.233182430267334</c:v>
                </c:pt>
                <c:pt idx="220">
                  <c:v>6.2537984848022461</c:v>
                </c:pt>
                <c:pt idx="221">
                  <c:v>6.3032693862915039</c:v>
                </c:pt>
                <c:pt idx="222">
                  <c:v>6.3109250068664551</c:v>
                </c:pt>
                <c:pt idx="223">
                  <c:v>6.2934536933898926</c:v>
                </c:pt>
                <c:pt idx="224">
                  <c:v>6.3007111549377441</c:v>
                </c:pt>
                <c:pt idx="225">
                  <c:v>6.3101143836975098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144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144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144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0.55263099999999998</v>
      </c>
      <c r="C5" s="36">
        <v>26.858094999999999</v>
      </c>
      <c r="D5" s="130">
        <f>C5/_xlfn.AGGREGATE(9,$D$3+4,$C$5:$C$104)*100</f>
        <v>2.4981702929918406</v>
      </c>
      <c r="E5" s="35">
        <v>2.4981703758239746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228s (7)
280s (7)
294 (11)
310s (7)</v>
      </c>
      <c r="L5" s="38"/>
      <c r="M5" s="38"/>
      <c r="Q5" s="36">
        <v>6.7847489999999997</v>
      </c>
      <c r="R5" s="36">
        <v>6.9420095824110897</v>
      </c>
      <c r="S5" s="48" t="s">
        <v>156</v>
      </c>
    </row>
    <row r="6" spans="1:26" ht="123" customHeight="1" x14ac:dyDescent="0.25">
      <c r="A6" s="34">
        <v>2</v>
      </c>
      <c r="B6" s="35">
        <v>0.73257300000000003</v>
      </c>
      <c r="C6" s="36">
        <v>17.310020000000002</v>
      </c>
      <c r="D6" s="131">
        <f>C6/_xlfn.AGGREGATE(9,$D$3+4,$C$5:$C$104)*100</f>
        <v>1.6100686863716365</v>
      </c>
      <c r="E6" s="35">
        <v>4.1082391738891602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(100)
240 (96)
330 (74)</v>
      </c>
      <c r="L6" s="38"/>
      <c r="M6" s="38"/>
      <c r="Q6" s="36">
        <v>1.6668259999999999</v>
      </c>
      <c r="R6" s="36">
        <v>3.2141156679800456</v>
      </c>
      <c r="S6" s="48" t="s">
        <v>157</v>
      </c>
    </row>
    <row r="7" spans="1:26" ht="123" customHeight="1" x14ac:dyDescent="0.25">
      <c r="A7" s="34">
        <v>3</v>
      </c>
      <c r="B7" s="35">
        <v>1.0598000000000001</v>
      </c>
      <c r="C7" s="36">
        <v>9.7695220000000003</v>
      </c>
      <c r="D7" s="132">
        <f>C7/_xlfn.AGGREGATE(9,$D$3+4,$C$5:$C$104)*100</f>
        <v>0.90869920733880161</v>
      </c>
      <c r="E7" s="35">
        <v>5.0169382095336914</v>
      </c>
      <c r="F7" s="37">
        <f>RANK(C7,$C$5:$C$104)</f>
        <v>19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256 (99)
360s (7)
402 (11)
416 (11)
452s (7)
470 (5)</v>
      </c>
      <c r="L7" s="38"/>
      <c r="M7" s="38"/>
      <c r="Q7" s="36">
        <v>1.7850569999999999</v>
      </c>
      <c r="R7" s="36">
        <v>3.300235100686848</v>
      </c>
      <c r="S7" s="48" t="s">
        <v>158</v>
      </c>
    </row>
    <row r="8" spans="1:26" ht="123" customHeight="1" x14ac:dyDescent="0.25">
      <c r="A8" s="34">
        <v>4</v>
      </c>
      <c r="B8" s="35">
        <v>1.6741060000000001</v>
      </c>
      <c r="C8" s="36">
        <v>26.073696000000002</v>
      </c>
      <c r="D8" s="130">
        <f>C8/_xlfn.AGGREGATE(9,$D$3+4,$C$5:$C$104)*100</f>
        <v>2.4252104542671469</v>
      </c>
      <c r="E8" s="35">
        <v>7.4421486854553223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(57)
304 (45)</v>
      </c>
      <c r="L8" s="38"/>
      <c r="M8" s="38"/>
      <c r="Q8" s="36">
        <v>2.6888809999999999</v>
      </c>
      <c r="R8" s="36">
        <v>3.958580290584532</v>
      </c>
      <c r="S8" s="48" t="s">
        <v>159</v>
      </c>
    </row>
    <row r="9" spans="1:26" ht="123" customHeight="1" x14ac:dyDescent="0.25">
      <c r="A9" s="34">
        <v>5</v>
      </c>
      <c r="B9" s="35">
        <v>2.3288120000000001</v>
      </c>
      <c r="C9" s="36">
        <v>5.0786680000000004</v>
      </c>
      <c r="D9" s="35">
        <f>C9/_xlfn.AGGREGATE(9,$D$3+4,$C$5:$C$104)*100</f>
        <v>0.47238560760054971</v>
      </c>
      <c r="E9" s="35">
        <v>7.9145340919494629</v>
      </c>
      <c r="F9" s="37">
        <f>RANK(C9,$C$5:$C$104)</f>
        <v>22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294 (20)
306 (20)
354s (9)</v>
      </c>
      <c r="L9" s="38"/>
      <c r="M9" s="38"/>
      <c r="Q9" s="36">
        <v>1.1025290000000001</v>
      </c>
      <c r="R9" s="36">
        <v>2.8030818653550953</v>
      </c>
      <c r="S9" s="48" t="s">
        <v>160</v>
      </c>
    </row>
    <row r="10" spans="1:26" ht="123" customHeight="1" x14ac:dyDescent="0.25">
      <c r="A10" s="34">
        <v>6</v>
      </c>
      <c r="B10" s="35">
        <v>2.5493809999999999</v>
      </c>
      <c r="C10" s="36">
        <v>14.685219999999999</v>
      </c>
      <c r="D10" s="132">
        <f>C10/_xlfn.AGGREGATE(9,$D$3+4,$C$5:$C$104)*100</f>
        <v>1.3659263752715758</v>
      </c>
      <c r="E10" s="35">
        <v>9.2804603576660156</v>
      </c>
      <c r="F10" s="37">
        <f>RANK(C10,$C$5:$C$104)</f>
        <v>17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250 (22)
312s (11)
332 (12)</v>
      </c>
      <c r="L10" s="38"/>
      <c r="M10" s="38"/>
      <c r="Q10" s="36">
        <v>2.5393650000000001</v>
      </c>
      <c r="R10" s="36">
        <v>3.8496728712056023</v>
      </c>
      <c r="S10" s="48" t="s">
        <v>161</v>
      </c>
    </row>
    <row r="11" spans="1:26" ht="123" customHeight="1" x14ac:dyDescent="0.25">
      <c r="A11" s="34">
        <v>7</v>
      </c>
      <c r="B11" s="35">
        <v>2.926037</v>
      </c>
      <c r="C11" s="36">
        <v>56.250369999999997</v>
      </c>
      <c r="D11" s="130">
        <f>C11/_xlfn.AGGREGATE(9,$D$3+4,$C$5:$C$104)*100</f>
        <v>5.2320539972697038</v>
      </c>
      <c r="E11" s="35">
        <v>14.512514114379883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204 (97)
250 (37)
316s (13)
336 (15)
362s (10)
374s (7)</v>
      </c>
      <c r="L11" s="38"/>
      <c r="M11" s="38"/>
      <c r="Q11" s="36">
        <v>15.928715</v>
      </c>
      <c r="R11" s="36">
        <v>13.602472275023773</v>
      </c>
      <c r="S11" s="48" t="s">
        <v>162</v>
      </c>
    </row>
    <row r="12" spans="1:26" ht="123" customHeight="1" x14ac:dyDescent="0.25">
      <c r="A12" s="34">
        <v>8</v>
      </c>
      <c r="B12" s="35">
        <v>3.0748950000000002</v>
      </c>
      <c r="C12" s="36">
        <v>33.841248</v>
      </c>
      <c r="D12" s="130">
        <f>C12/_xlfn.AGGREGATE(9,$D$3+4,$C$5:$C$104)*100</f>
        <v>3.1476990617305334</v>
      </c>
      <c r="E12" s="35">
        <v>17.660213470458984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210 (100)
266 (29)
302 (16)</v>
      </c>
      <c r="L12" s="38"/>
      <c r="M12" s="38"/>
      <c r="Q12" s="36">
        <v>11.124897000000001</v>
      </c>
      <c r="R12" s="36">
        <v>10.103372369020045</v>
      </c>
      <c r="S12" s="48" t="s">
        <v>163</v>
      </c>
    </row>
    <row r="13" spans="1:26" ht="123" customHeight="1" x14ac:dyDescent="0.25">
      <c r="A13" s="34">
        <v>9</v>
      </c>
      <c r="B13" s="35">
        <v>3.3847269999999998</v>
      </c>
      <c r="C13" s="36">
        <v>35.485579999999999</v>
      </c>
      <c r="D13" s="130">
        <f>C13/_xlfn.AGGREGATE(9,$D$3+4,$C$5:$C$104)*100</f>
        <v>3.3006444345954318</v>
      </c>
      <c r="E13" s="35">
        <v>20.960857391357422</v>
      </c>
      <c r="F13" s="37">
        <f>RANK(C13,$C$5:$C$104)</f>
        <v>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238 (43)
334 (55)
358s (53)
370 (56)</v>
      </c>
      <c r="L13" s="38"/>
      <c r="M13" s="38"/>
      <c r="Q13" s="36">
        <v>5.901783</v>
      </c>
      <c r="R13" s="36">
        <v>6.2988573548278461</v>
      </c>
      <c r="S13" s="48" t="s">
        <v>164</v>
      </c>
    </row>
    <row r="14" spans="1:26" ht="123" customHeight="1" x14ac:dyDescent="0.25">
      <c r="A14" s="34">
        <v>10</v>
      </c>
      <c r="B14" s="35">
        <v>3.8115250000000001</v>
      </c>
      <c r="C14" s="36">
        <v>8.6623079999999995</v>
      </c>
      <c r="D14" s="132">
        <f>C14/_xlfn.AGGREGATE(9,$D$3+4,$C$5:$C$104)*100</f>
        <v>0.80571315703312396</v>
      </c>
      <c r="E14" s="35">
        <v>21.766571044921875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240 (54)
368 (82)</v>
      </c>
      <c r="L14" s="38"/>
      <c r="M14" s="38"/>
      <c r="Q14" s="36">
        <v>3.7406950000000001</v>
      </c>
      <c r="R14" s="36">
        <v>4.724721361818581</v>
      </c>
      <c r="S14" s="48" t="s">
        <v>165</v>
      </c>
    </row>
    <row r="15" spans="1:26" ht="123" customHeight="1" x14ac:dyDescent="0.25">
      <c r="A15" s="34">
        <v>11</v>
      </c>
      <c r="B15" s="35">
        <v>3.8753639999999998</v>
      </c>
      <c r="C15" s="36">
        <v>14.839971</v>
      </c>
      <c r="D15" s="131">
        <f>C15/_xlfn.AGGREGATE(9,$D$3+4,$C$5:$C$104)*100</f>
        <v>1.3803203354914195</v>
      </c>
      <c r="E15" s="35">
        <v>23.146890640258789</v>
      </c>
      <c r="F15" s="37">
        <f>RANK(C15,$C$5:$C$104)</f>
        <v>16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(36)
306 (41)</v>
      </c>
      <c r="L15" s="38"/>
      <c r="M15" s="38"/>
      <c r="Q15" s="36">
        <v>5.9022019999999999</v>
      </c>
      <c r="R15" s="36">
        <v>6.299162554329703</v>
      </c>
      <c r="S15" s="48" t="s">
        <v>166</v>
      </c>
    </row>
    <row r="16" spans="1:26" ht="123" customHeight="1" x14ac:dyDescent="0.25">
      <c r="A16" s="34">
        <v>12</v>
      </c>
      <c r="B16" s="35">
        <v>4.1290760000000004</v>
      </c>
      <c r="C16" s="36">
        <v>64.694969</v>
      </c>
      <c r="D16" s="130">
        <f>C16/_xlfn.AGGREGATE(9,$D$3+4,$C$5:$C$104)*100</f>
        <v>6.0175172387255333</v>
      </c>
      <c r="E16" s="35">
        <v>29.164407730102539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216 (85)
254s (24)
268 (27)
318s (12)
334 (14)
354s (11)</v>
      </c>
      <c r="L16" s="38"/>
      <c r="M16" s="38"/>
      <c r="Q16" s="36">
        <v>20.922139999999999</v>
      </c>
      <c r="R16" s="36">
        <v>17.239681875415933</v>
      </c>
      <c r="S16" s="48" t="s">
        <v>167</v>
      </c>
    </row>
    <row r="17" spans="1:19" ht="123" customHeight="1" x14ac:dyDescent="0.25">
      <c r="A17" s="34">
        <v>13</v>
      </c>
      <c r="B17" s="35">
        <v>4.3481399999999999</v>
      </c>
      <c r="C17" s="36">
        <v>37.195210000000003</v>
      </c>
      <c r="D17" s="130">
        <f>C17/_xlfn.AGGREGATE(9,$D$3+4,$C$5:$C$104)*100</f>
        <v>3.4596634148324013</v>
      </c>
      <c r="E17" s="35">
        <v>32.624073028564453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(100)
312 (34)</v>
      </c>
      <c r="L17" s="38"/>
      <c r="M17" s="38"/>
      <c r="Q17" s="36">
        <v>9.0556929999999998</v>
      </c>
      <c r="R17" s="36">
        <v>8.5961646600888315</v>
      </c>
      <c r="S17" s="48" t="s">
        <v>168</v>
      </c>
    </row>
    <row r="18" spans="1:19" ht="123" customHeight="1" x14ac:dyDescent="0.25">
      <c r="A18" s="34">
        <v>14</v>
      </c>
      <c r="B18" s="35">
        <v>4.5023939999999998</v>
      </c>
      <c r="C18" s="36">
        <v>91.192772000000005</v>
      </c>
      <c r="D18" s="130">
        <f>C18/_xlfn.AGGREGATE(9,$D$3+4,$C$5:$C$104)*100</f>
        <v>8.4821754463962584</v>
      </c>
      <c r="E18" s="35">
        <v>41.106246948242188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228 (43)
308 (35)</v>
      </c>
      <c r="L18" s="38"/>
      <c r="M18" s="38"/>
      <c r="Q18" s="36">
        <v>27.515823000000001</v>
      </c>
      <c r="R18" s="36">
        <v>22.04251902818033</v>
      </c>
      <c r="S18" s="48" t="s">
        <v>169</v>
      </c>
    </row>
    <row r="19" spans="1:19" ht="123" customHeight="1" x14ac:dyDescent="0.25">
      <c r="A19" s="34">
        <v>15</v>
      </c>
      <c r="B19" s="35">
        <v>4.8869590000000001</v>
      </c>
      <c r="C19" s="36">
        <v>5.9824229999999998</v>
      </c>
      <c r="D19" s="35">
        <f>C19/_xlfn.AGGREGATE(9,$D$3+4,$C$5:$C$104)*100</f>
        <v>0.5564471872897585</v>
      </c>
      <c r="E19" s="35">
        <v>41.662693023681641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 (99)
224s (30)
268s (9)
284 (10)
324s (16)
334 (18)
360s (11)</v>
      </c>
      <c r="L19" s="38"/>
      <c r="M19" s="38"/>
      <c r="Q19" s="36">
        <v>1.6575420000000001</v>
      </c>
      <c r="R19" s="36">
        <v>3.2073532045546331</v>
      </c>
      <c r="S19" s="48" t="s">
        <v>170</v>
      </c>
    </row>
    <row r="20" spans="1:19" ht="123" customHeight="1" x14ac:dyDescent="0.25">
      <c r="A20" s="34">
        <v>16</v>
      </c>
      <c r="B20" s="35">
        <v>5.0435080000000001</v>
      </c>
      <c r="C20" s="36">
        <v>51.703921999999999</v>
      </c>
      <c r="D20" s="130">
        <f>C20/_xlfn.AGGREGATE(9,$D$3+4,$C$5:$C$104)*100</f>
        <v>4.8091721312165765</v>
      </c>
      <c r="E20" s="35">
        <v>46.471866607666016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210 (100)
230 (95)
310 (13)</v>
      </c>
      <c r="L20" s="38"/>
      <c r="M20" s="38"/>
      <c r="Q20" s="36">
        <v>16.246894999999999</v>
      </c>
      <c r="R20" s="36">
        <v>13.834234512496604</v>
      </c>
      <c r="S20" s="48" t="s">
        <v>171</v>
      </c>
    </row>
    <row r="21" spans="1:19" ht="123" customHeight="1" x14ac:dyDescent="0.25">
      <c r="A21" s="34">
        <v>17</v>
      </c>
      <c r="B21" s="35">
        <v>5.2845930000000001</v>
      </c>
      <c r="C21" s="36">
        <v>431.318512</v>
      </c>
      <c r="D21" s="130">
        <f>C21/_xlfn.AGGREGATE(9,$D$3+4,$C$5:$C$104)*100</f>
        <v>40.118522683602272</v>
      </c>
      <c r="E21" s="35">
        <v>86.59039306640625</v>
      </c>
      <c r="F21" s="37">
        <f>RANK(C21,$C$5:$C$104)</f>
        <v>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308 (34)</v>
      </c>
      <c r="L21" s="38"/>
      <c r="M21" s="38"/>
      <c r="Q21" s="36">
        <v>134.541504</v>
      </c>
      <c r="R21" s="36">
        <v>100</v>
      </c>
      <c r="S21" s="48" t="s">
        <v>172</v>
      </c>
    </row>
    <row r="22" spans="1:19" ht="123" customHeight="1" x14ac:dyDescent="0.25">
      <c r="A22" s="34">
        <v>18</v>
      </c>
      <c r="B22" s="35">
        <v>6.5737030000000001</v>
      </c>
      <c r="C22" s="36">
        <v>12.162055000000001</v>
      </c>
      <c r="D22" s="132">
        <f>C22/_xlfn.AGGREGATE(9,$D$3+4,$C$5:$C$104)*100</f>
        <v>1.1312375096868517</v>
      </c>
      <c r="E22" s="35">
        <v>87.721633911132813</v>
      </c>
      <c r="F22" s="37">
        <f>RANK(C22,$C$5:$C$104)</f>
        <v>18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244 (23)
328 (32)</v>
      </c>
      <c r="L22" s="38"/>
      <c r="M22" s="38"/>
      <c r="Q22" s="36">
        <v>4.1048020000000003</v>
      </c>
      <c r="R22" s="36">
        <v>4.9899368153339516</v>
      </c>
      <c r="S22" s="48" t="s">
        <v>173</v>
      </c>
    </row>
    <row r="23" spans="1:19" ht="123" customHeight="1" x14ac:dyDescent="0.25">
      <c r="A23" s="34">
        <v>19</v>
      </c>
      <c r="B23" s="35">
        <v>6.7942869999999997</v>
      </c>
      <c r="C23" s="36">
        <v>19.668333000000001</v>
      </c>
      <c r="D23" s="130">
        <f>C23/_xlfn.AGGREGATE(9,$D$3+4,$C$5:$C$104)*100</f>
        <v>1.8294240605400751</v>
      </c>
      <c r="E23" s="35">
        <v>89.551055908203125</v>
      </c>
      <c r="F23" s="37">
        <f>RANK(C23,$C$5:$C$104)</f>
        <v>13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(99)
230 (56)
286 (9)
304s (9)
324 (12)
348s (8)</v>
      </c>
      <c r="L23" s="38"/>
      <c r="M23" s="38"/>
      <c r="Q23" s="36">
        <v>3.834403</v>
      </c>
      <c r="R23" s="36">
        <v>4.7929782470693949</v>
      </c>
      <c r="S23" s="48" t="s">
        <v>174</v>
      </c>
    </row>
    <row r="24" spans="1:19" ht="123" customHeight="1" x14ac:dyDescent="0.25">
      <c r="A24" s="34">
        <v>20</v>
      </c>
      <c r="B24" s="35">
        <v>6.9435479999999998</v>
      </c>
      <c r="C24" s="36">
        <v>40.382007999999999</v>
      </c>
      <c r="D24" s="130">
        <f>C24/_xlfn.AGGREGATE(9,$D$3+4,$C$5:$C$104)*100</f>
        <v>3.7560792288864433</v>
      </c>
      <c r="E24" s="35">
        <v>93.307136535644531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(85)
224 (100)
280 (48)</v>
      </c>
      <c r="L24" s="38"/>
      <c r="M24" s="38"/>
      <c r="Q24" s="36">
        <v>13.404147999999999</v>
      </c>
      <c r="R24" s="36">
        <v>11.763578263552041</v>
      </c>
      <c r="S24" s="48" t="s">
        <v>175</v>
      </c>
    </row>
    <row r="25" spans="1:19" ht="123" customHeight="1" x14ac:dyDescent="0.25">
      <c r="A25" s="34">
        <v>21</v>
      </c>
      <c r="B25" s="35">
        <v>8.549868</v>
      </c>
      <c r="C25" s="36">
        <v>49.977936</v>
      </c>
      <c r="D25" s="130">
        <f>C25/_xlfn.AGGREGATE(9,$D$3+4,$C$5:$C$104)*100</f>
        <v>4.6486318192056233</v>
      </c>
      <c r="E25" s="35">
        <v>97.955764770507813</v>
      </c>
      <c r="F25" s="37">
        <f>RANK(C25,$C$5:$C$104)</f>
        <v>6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11.50376</v>
      </c>
      <c r="R25" s="36">
        <v>10.379336089479125</v>
      </c>
      <c r="S25" s="48" t="s">
        <v>176</v>
      </c>
    </row>
    <row r="26" spans="1:19" ht="123" customHeight="1" x14ac:dyDescent="0.25">
      <c r="A26" s="34">
        <v>22</v>
      </c>
      <c r="B26" s="35">
        <v>9.6052359999999997</v>
      </c>
      <c r="C26" s="36">
        <v>5.0374730000000003</v>
      </c>
      <c r="D26" s="35">
        <f>C26/_xlfn.AGGREGATE(9,$D$3+4,$C$5:$C$104)*100</f>
        <v>0.46855390899274457</v>
      </c>
      <c r="E26" s="35">
        <v>98.42431640625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(100)</v>
      </c>
      <c r="L26" s="38"/>
      <c r="M26" s="38"/>
      <c r="Q26" s="36">
        <v>1.748542</v>
      </c>
      <c r="R26" s="36">
        <v>3.2736375832397413</v>
      </c>
      <c r="S26" s="48" t="s">
        <v>177</v>
      </c>
    </row>
    <row r="27" spans="1:19" ht="123" customHeight="1" x14ac:dyDescent="0.25">
      <c r="A27" s="34">
        <v>23</v>
      </c>
      <c r="B27" s="35">
        <v>10.926195999999999</v>
      </c>
      <c r="C27" s="36">
        <v>16.940344</v>
      </c>
      <c r="D27" s="131">
        <f>C27/_xlfn.AGGREGATE(9,$D$3+4,$C$5:$C$104)*100</f>
        <v>1.5756837606636869</v>
      </c>
      <c r="E27" s="35">
        <v>100</v>
      </c>
      <c r="F27" s="37">
        <f>RANK(C27,$C$5:$C$104)</f>
        <v>15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3.7393619999999999</v>
      </c>
      <c r="R27" s="36">
        <v>4.7237504049308079</v>
      </c>
      <c r="S27" s="48" t="s">
        <v>178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1075.1107177734375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0.56521739130434778</v>
      </c>
      <c r="G4" s="67" t="str">
        <f>CONCATENATE("Area - ",A4,"% cumulative")</f>
        <v>Area - 90% cumulative</v>
      </c>
      <c r="H4" s="70">
        <v>964.64263916015625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0.69565217391304346</v>
      </c>
      <c r="G6" s="67" t="str">
        <f>CONCATENATE("Area - ",A6,"% cumulative")</f>
        <v>Area - 95% cumulative</v>
      </c>
      <c r="H6" s="70">
        <v>1013.7329711914063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0.86956521739130432</v>
      </c>
      <c r="G8" s="67" t="str">
        <f>CONCATENATE("Area - ",A8,"% cumulative")</f>
        <v>Area - 99% cumulative</v>
      </c>
      <c r="H8" s="70">
        <v>1059.0120849609375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1075.1107177734375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7</v>
      </c>
      <c r="E16" s="74">
        <f>D16/$D$2</f>
        <v>0.30434782608695654</v>
      </c>
      <c r="G16" s="67" t="str">
        <f>CONCATENATE("Area- polar (&lt; ",A16," min)")</f>
        <v>Area- polar (&lt; 3 min)</v>
      </c>
      <c r="H16" s="70">
        <v>156.02558898925781</v>
      </c>
      <c r="I16" s="74">
        <f>H16/$H$2</f>
        <v>0.14512513586729747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0.43478260869565216</v>
      </c>
      <c r="G18" s="67" t="str">
        <f>CONCATENATE("Area - intermediate (",A16," - ",A20," min)")</f>
        <v>Area - intermediate (3 - 6 min)</v>
      </c>
      <c r="H18" s="70">
        <v>774.9168701171875</v>
      </c>
      <c r="I18" s="74">
        <f>H18/$H$2</f>
        <v>0.72077866707723481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0.2608695652173913</v>
      </c>
      <c r="G20" s="67" t="str">
        <f>CONCATENATE("Area - non-polar (&gt; ",A20," min)")</f>
        <v>Area - non-polar (&gt; 6 min)</v>
      </c>
      <c r="H20" s="70">
        <v>144.16815185546875</v>
      </c>
      <c r="I20" s="74">
        <f>H20/$H$2</f>
        <v>0.13409609770614331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1</v>
      </c>
      <c r="G22" s="71" t="s">
        <v>22</v>
      </c>
      <c r="H22" s="70">
        <v>1075.1107177734375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23.822455999999999</v>
      </c>
      <c r="C2">
        <v>-1.0648519999999999</v>
      </c>
      <c r="D2">
        <v>3.9592700000000001</v>
      </c>
      <c r="E2">
        <v>-1.165171</v>
      </c>
      <c r="F2">
        <v>2.0601910000000001</v>
      </c>
      <c r="G2">
        <v>3.6428259999999999</v>
      </c>
      <c r="H2">
        <v>17.921021</v>
      </c>
      <c r="I2">
        <v>7.2440730000000002</v>
      </c>
      <c r="J2">
        <v>9.5232790000000005</v>
      </c>
      <c r="K2">
        <v>11.746304</v>
      </c>
      <c r="L2">
        <v>23.090935000000002</v>
      </c>
      <c r="M2">
        <v>25.753202999999999</v>
      </c>
      <c r="N2">
        <v>16.519397999999999</v>
      </c>
      <c r="O2">
        <v>49.411166000000001</v>
      </c>
      <c r="P2">
        <v>2.5831059999999999</v>
      </c>
      <c r="Q2">
        <v>14.241059999999999</v>
      </c>
      <c r="R2">
        <v>258.54132099999998</v>
      </c>
      <c r="S2">
        <v>10.123191</v>
      </c>
      <c r="T2">
        <v>5.1040369999999999</v>
      </c>
      <c r="U2">
        <v>14.793837</v>
      </c>
      <c r="V2">
        <v>55.992364999999999</v>
      </c>
      <c r="W2">
        <v>5.78674</v>
      </c>
      <c r="X2">
        <v>16.262709999999998</v>
      </c>
    </row>
    <row r="3" spans="1:24" x14ac:dyDescent="0.25">
      <c r="A3">
        <v>192</v>
      </c>
      <c r="B3">
        <v>26.448115999999999</v>
      </c>
      <c r="C3">
        <v>-0.37006499999999998</v>
      </c>
      <c r="D3">
        <v>4.03972</v>
      </c>
      <c r="E3">
        <v>-9.1536000000000006E-2</v>
      </c>
      <c r="F3">
        <v>1.99342</v>
      </c>
      <c r="G3">
        <v>3.616123</v>
      </c>
      <c r="H3">
        <v>17.818224000000001</v>
      </c>
      <c r="I3">
        <v>7.6192359999999999</v>
      </c>
      <c r="J3">
        <v>9.8561789999999991</v>
      </c>
      <c r="K3">
        <v>12.168951</v>
      </c>
      <c r="L3">
        <v>24.182335999999999</v>
      </c>
      <c r="M3">
        <v>25.722093000000001</v>
      </c>
      <c r="N3">
        <v>17.525175000000001</v>
      </c>
      <c r="O3">
        <v>53.700603999999998</v>
      </c>
      <c r="P3">
        <v>2.9212020000000001</v>
      </c>
      <c r="Q3">
        <v>14.678672000000001</v>
      </c>
      <c r="R3">
        <v>279.889927</v>
      </c>
      <c r="S3">
        <v>9.1803159999999995</v>
      </c>
      <c r="T3">
        <v>5.7646379999999997</v>
      </c>
      <c r="U3">
        <v>15.196</v>
      </c>
      <c r="V3">
        <v>56.660266</v>
      </c>
      <c r="W3">
        <v>6.2500879999999999</v>
      </c>
      <c r="X3">
        <v>15.25534</v>
      </c>
    </row>
    <row r="4" spans="1:24" x14ac:dyDescent="0.25">
      <c r="A4">
        <v>194</v>
      </c>
      <c r="B4">
        <v>29.151924999999999</v>
      </c>
      <c r="C4">
        <v>0.16619800000000001</v>
      </c>
      <c r="D4">
        <v>4.0300419999999999</v>
      </c>
      <c r="E4">
        <v>0.692241</v>
      </c>
      <c r="F4">
        <v>1.8959269999999999</v>
      </c>
      <c r="G4">
        <v>3.4958830000000001</v>
      </c>
      <c r="H4">
        <v>17.587800999999999</v>
      </c>
      <c r="I4">
        <v>7.8755709999999999</v>
      </c>
      <c r="J4">
        <v>9.8133839999999992</v>
      </c>
      <c r="K4">
        <v>12.081460999999999</v>
      </c>
      <c r="L4">
        <v>23.512706999999999</v>
      </c>
      <c r="M4">
        <v>25.355722</v>
      </c>
      <c r="N4">
        <v>17.993563999999999</v>
      </c>
      <c r="O4">
        <v>56.220382999999998</v>
      </c>
      <c r="P4">
        <v>3.0893640000000002</v>
      </c>
      <c r="Q4">
        <v>14.841710000000001</v>
      </c>
      <c r="R4">
        <v>288.12149599999998</v>
      </c>
      <c r="S4">
        <v>7.6183170000000002</v>
      </c>
      <c r="T4">
        <v>6.0734630000000003</v>
      </c>
      <c r="U4">
        <v>14.969412999999999</v>
      </c>
      <c r="V4">
        <v>53.711796</v>
      </c>
      <c r="W4">
        <v>6.503978</v>
      </c>
      <c r="X4">
        <v>13.981686</v>
      </c>
    </row>
    <row r="5" spans="1:24" x14ac:dyDescent="0.25">
      <c r="A5">
        <v>196</v>
      </c>
      <c r="B5">
        <v>31.709928000000001</v>
      </c>
      <c r="C5">
        <v>0.56847599999999998</v>
      </c>
      <c r="D5">
        <v>3.9587319999999999</v>
      </c>
      <c r="E5">
        <v>1.254526</v>
      </c>
      <c r="F5">
        <v>1.787825</v>
      </c>
      <c r="G5">
        <v>3.3475160000000002</v>
      </c>
      <c r="H5">
        <v>17.355453000000001</v>
      </c>
      <c r="I5">
        <v>8.1450840000000007</v>
      </c>
      <c r="J5">
        <v>9.5014800000000008</v>
      </c>
      <c r="K5">
        <v>11.665031000000001</v>
      </c>
      <c r="L5">
        <v>21.315311999999999</v>
      </c>
      <c r="M5">
        <v>24.80669</v>
      </c>
      <c r="N5">
        <v>18.100518000000001</v>
      </c>
      <c r="O5">
        <v>57.648473000000003</v>
      </c>
      <c r="P5">
        <v>3.1861139999999999</v>
      </c>
      <c r="Q5">
        <v>14.919993</v>
      </c>
      <c r="R5">
        <v>288.93485099999998</v>
      </c>
      <c r="S5">
        <v>6.2895070000000004</v>
      </c>
      <c r="T5">
        <v>6.3141569999999998</v>
      </c>
      <c r="U5">
        <v>14.624368</v>
      </c>
      <c r="V5">
        <v>49.687871999999999</v>
      </c>
      <c r="W5">
        <v>6.5267109999999997</v>
      </c>
      <c r="X5">
        <v>12.457716</v>
      </c>
    </row>
    <row r="6" spans="1:24" x14ac:dyDescent="0.25">
      <c r="A6">
        <v>198</v>
      </c>
      <c r="B6">
        <v>33.395513000000001</v>
      </c>
      <c r="C6">
        <v>0.87789300000000003</v>
      </c>
      <c r="D6">
        <v>3.8114340000000002</v>
      </c>
      <c r="E6">
        <v>1.6220019999999999</v>
      </c>
      <c r="F6">
        <v>1.6828590000000001</v>
      </c>
      <c r="G6">
        <v>3.210731</v>
      </c>
      <c r="H6">
        <v>17.186242</v>
      </c>
      <c r="I6">
        <v>8.4639019999999991</v>
      </c>
      <c r="J6">
        <v>8.9341109999999997</v>
      </c>
      <c r="K6">
        <v>10.935191</v>
      </c>
      <c r="L6">
        <v>17.740970999999998</v>
      </c>
      <c r="M6">
        <v>24.143598000000001</v>
      </c>
      <c r="N6">
        <v>17.806951999999999</v>
      </c>
      <c r="O6">
        <v>57.681088000000003</v>
      </c>
      <c r="P6">
        <v>3.2176010000000002</v>
      </c>
      <c r="Q6">
        <v>14.980959</v>
      </c>
      <c r="R6">
        <v>281.68741</v>
      </c>
      <c r="S6">
        <v>5.4052239999999996</v>
      </c>
      <c r="T6">
        <v>6.4059059999999999</v>
      </c>
      <c r="U6">
        <v>14.214085000000001</v>
      </c>
      <c r="V6">
        <v>45.028171</v>
      </c>
      <c r="W6">
        <v>6.289193</v>
      </c>
      <c r="X6">
        <v>10.811427999999999</v>
      </c>
    </row>
    <row r="7" spans="1:24" x14ac:dyDescent="0.25">
      <c r="A7">
        <v>200</v>
      </c>
      <c r="B7">
        <v>33.292557000000002</v>
      </c>
      <c r="C7">
        <v>1.12812</v>
      </c>
      <c r="D7">
        <v>3.5846</v>
      </c>
      <c r="E7">
        <v>1.8759300000000001</v>
      </c>
      <c r="F7">
        <v>1.577833</v>
      </c>
      <c r="G7">
        <v>3.0940110000000001</v>
      </c>
      <c r="H7">
        <v>17.158318000000001</v>
      </c>
      <c r="I7">
        <v>8.8970269999999996</v>
      </c>
      <c r="J7">
        <v>8.1827889999999996</v>
      </c>
      <c r="K7">
        <v>9.9316650000000006</v>
      </c>
      <c r="L7">
        <v>13.511874000000001</v>
      </c>
      <c r="M7">
        <v>23.390944999999999</v>
      </c>
      <c r="N7">
        <v>17.01803</v>
      </c>
      <c r="O7">
        <v>55.917077999999997</v>
      </c>
      <c r="P7">
        <v>3.1465679999999998</v>
      </c>
      <c r="Q7">
        <v>15.071821999999999</v>
      </c>
      <c r="R7">
        <v>265.28155800000002</v>
      </c>
      <c r="S7">
        <v>4.9062659999999996</v>
      </c>
      <c r="T7">
        <v>6.3009230000000001</v>
      </c>
      <c r="U7">
        <v>13.772719</v>
      </c>
      <c r="V7">
        <v>39.778435999999999</v>
      </c>
      <c r="W7">
        <v>5.7948539999999999</v>
      </c>
      <c r="X7">
        <v>9.1557949999999995</v>
      </c>
    </row>
    <row r="8" spans="1:24" x14ac:dyDescent="0.25">
      <c r="A8">
        <v>202</v>
      </c>
      <c r="B8">
        <v>30.350061</v>
      </c>
      <c r="C8">
        <v>1.3360920000000001</v>
      </c>
      <c r="D8">
        <v>3.2807759999999999</v>
      </c>
      <c r="E8">
        <v>2.0794890000000001</v>
      </c>
      <c r="F8">
        <v>1.4746760000000001</v>
      </c>
      <c r="G8">
        <v>3.0076749999999999</v>
      </c>
      <c r="H8">
        <v>17.273852000000002</v>
      </c>
      <c r="I8">
        <v>9.4588629999999991</v>
      </c>
      <c r="J8">
        <v>7.4126469999999998</v>
      </c>
      <c r="K8">
        <v>8.7121449999999996</v>
      </c>
      <c r="L8">
        <v>9.7861139999999995</v>
      </c>
      <c r="M8">
        <v>22.574013999999998</v>
      </c>
      <c r="N8">
        <v>15.697295</v>
      </c>
      <c r="O8">
        <v>51.904803000000001</v>
      </c>
      <c r="P8">
        <v>2.9550329999999998</v>
      </c>
      <c r="Q8">
        <v>15.246888</v>
      </c>
      <c r="R8">
        <v>240.21821199999999</v>
      </c>
      <c r="S8">
        <v>4.6686990000000002</v>
      </c>
      <c r="T8">
        <v>5.9919419999999999</v>
      </c>
      <c r="U8">
        <v>13.353196000000001</v>
      </c>
      <c r="V8">
        <v>34.050223000000003</v>
      </c>
      <c r="W8">
        <v>5.090306</v>
      </c>
      <c r="X8">
        <v>7.6120219999999996</v>
      </c>
    </row>
    <row r="9" spans="1:24" x14ac:dyDescent="0.25">
      <c r="A9">
        <v>204</v>
      </c>
      <c r="B9">
        <v>24.563172999999999</v>
      </c>
      <c r="C9">
        <v>1.4950810000000001</v>
      </c>
      <c r="D9">
        <v>2.9258920000000002</v>
      </c>
      <c r="E9">
        <v>2.2614450000000001</v>
      </c>
      <c r="F9">
        <v>1.3816930000000001</v>
      </c>
      <c r="G9">
        <v>2.9328539999999998</v>
      </c>
      <c r="H9">
        <v>17.39452</v>
      </c>
      <c r="I9">
        <v>10.067634</v>
      </c>
      <c r="J9">
        <v>6.7966030000000002</v>
      </c>
      <c r="K9">
        <v>7.3943729999999999</v>
      </c>
      <c r="L9">
        <v>7.3740490000000003</v>
      </c>
      <c r="M9">
        <v>21.789822000000001</v>
      </c>
      <c r="N9">
        <v>14.004991</v>
      </c>
      <c r="O9">
        <v>45.796813999999998</v>
      </c>
      <c r="P9">
        <v>2.6651859999999998</v>
      </c>
      <c r="Q9">
        <v>15.512167</v>
      </c>
      <c r="R9">
        <v>210.56730999999999</v>
      </c>
      <c r="S9">
        <v>4.5629109999999997</v>
      </c>
      <c r="T9">
        <v>5.5148529999999996</v>
      </c>
      <c r="U9">
        <v>13.037001999999999</v>
      </c>
      <c r="V9">
        <v>28.183955999999998</v>
      </c>
      <c r="W9">
        <v>4.2670120000000002</v>
      </c>
      <c r="X9">
        <v>6.2949700000000002</v>
      </c>
    </row>
    <row r="10" spans="1:24" x14ac:dyDescent="0.25">
      <c r="A10">
        <v>206</v>
      </c>
      <c r="B10">
        <v>17.517092000000002</v>
      </c>
      <c r="C10">
        <v>1.6057980000000001</v>
      </c>
      <c r="D10">
        <v>2.5540799999999999</v>
      </c>
      <c r="E10">
        <v>2.4333</v>
      </c>
      <c r="F10">
        <v>1.298189</v>
      </c>
      <c r="G10">
        <v>2.8532099999999998</v>
      </c>
      <c r="H10">
        <v>17.334595</v>
      </c>
      <c r="I10">
        <v>10.61045</v>
      </c>
      <c r="J10">
        <v>6.3735720000000002</v>
      </c>
      <c r="K10">
        <v>6.0589079999999997</v>
      </c>
      <c r="L10">
        <v>6.2052379999999996</v>
      </c>
      <c r="M10">
        <v>21.147476999999999</v>
      </c>
      <c r="N10">
        <v>12.210792</v>
      </c>
      <c r="O10">
        <v>38.673127999999998</v>
      </c>
      <c r="P10">
        <v>2.323086</v>
      </c>
      <c r="Q10">
        <v>15.805704</v>
      </c>
      <c r="R10">
        <v>181.28954999999999</v>
      </c>
      <c r="S10">
        <v>4.4830540000000001</v>
      </c>
      <c r="T10">
        <v>4.945595</v>
      </c>
      <c r="U10">
        <v>12.876025</v>
      </c>
      <c r="V10">
        <v>22.410889999999998</v>
      </c>
      <c r="W10">
        <v>3.4079069999999998</v>
      </c>
      <c r="X10">
        <v>5.2390319999999999</v>
      </c>
    </row>
    <row r="11" spans="1:24" x14ac:dyDescent="0.25">
      <c r="A11">
        <v>208</v>
      </c>
      <c r="B11">
        <v>10.575758</v>
      </c>
      <c r="C11">
        <v>1.6615759999999999</v>
      </c>
      <c r="D11">
        <v>2.133089</v>
      </c>
      <c r="E11">
        <v>2.59856</v>
      </c>
      <c r="F11">
        <v>1.202318</v>
      </c>
      <c r="G11">
        <v>2.7321460000000002</v>
      </c>
      <c r="H11">
        <v>16.887249000000001</v>
      </c>
      <c r="I11">
        <v>11.028527</v>
      </c>
      <c r="J11">
        <v>6.063682</v>
      </c>
      <c r="K11">
        <v>4.6262829999999999</v>
      </c>
      <c r="L11">
        <v>5.77088</v>
      </c>
      <c r="M11">
        <v>20.735147000000001</v>
      </c>
      <c r="N11">
        <v>10.358568</v>
      </c>
      <c r="O11">
        <v>31.441331999999999</v>
      </c>
      <c r="P11">
        <v>1.9387730000000001</v>
      </c>
      <c r="Q11">
        <v>16.060151000000001</v>
      </c>
      <c r="R11">
        <v>152.851238</v>
      </c>
      <c r="S11">
        <v>4.3435459999999999</v>
      </c>
      <c r="T11">
        <v>4.3141569999999998</v>
      </c>
      <c r="U11">
        <v>12.917266</v>
      </c>
      <c r="V11">
        <v>16.213957000000001</v>
      </c>
      <c r="W11">
        <v>2.4751840000000001</v>
      </c>
      <c r="X11">
        <v>4.3268329999999997</v>
      </c>
    </row>
    <row r="12" spans="1:24" x14ac:dyDescent="0.25">
      <c r="A12">
        <v>210</v>
      </c>
      <c r="B12">
        <v>5.7610159999999997</v>
      </c>
      <c r="C12">
        <v>1.656679</v>
      </c>
      <c r="D12">
        <v>1.719354</v>
      </c>
      <c r="E12">
        <v>2.7210670000000001</v>
      </c>
      <c r="F12">
        <v>1.1172059999999999</v>
      </c>
      <c r="G12">
        <v>2.544489</v>
      </c>
      <c r="H12">
        <v>15.939590000000001</v>
      </c>
      <c r="I12">
        <v>11.2036</v>
      </c>
      <c r="J12">
        <v>5.843547</v>
      </c>
      <c r="K12">
        <v>3.38612</v>
      </c>
      <c r="L12">
        <v>5.7524600000000001</v>
      </c>
      <c r="M12">
        <v>20.721267000000001</v>
      </c>
      <c r="N12">
        <v>8.7840749999999996</v>
      </c>
      <c r="O12">
        <v>26.234331999999998</v>
      </c>
      <c r="P12">
        <v>1.5994379999999999</v>
      </c>
      <c r="Q12">
        <v>16.140961000000001</v>
      </c>
      <c r="R12">
        <v>129.766008</v>
      </c>
      <c r="S12">
        <v>4.109191</v>
      </c>
      <c r="T12">
        <v>3.7470979999999998</v>
      </c>
      <c r="U12">
        <v>13.203692999999999</v>
      </c>
      <c r="V12">
        <v>10.477990999999999</v>
      </c>
      <c r="W12">
        <v>1.606835</v>
      </c>
      <c r="X12">
        <v>3.6157720000000002</v>
      </c>
    </row>
    <row r="13" spans="1:24" x14ac:dyDescent="0.25">
      <c r="A13">
        <v>212</v>
      </c>
      <c r="B13">
        <v>3.3124310000000001</v>
      </c>
      <c r="C13">
        <v>1.608374</v>
      </c>
      <c r="D13">
        <v>1.39513</v>
      </c>
      <c r="E13">
        <v>2.7706529999999998</v>
      </c>
      <c r="F13">
        <v>1.0494410000000001</v>
      </c>
      <c r="G13">
        <v>2.3092100000000002</v>
      </c>
      <c r="H13">
        <v>14.563071000000001</v>
      </c>
      <c r="I13">
        <v>11.093192999999999</v>
      </c>
      <c r="J13">
        <v>5.6766480000000001</v>
      </c>
      <c r="K13">
        <v>2.618512</v>
      </c>
      <c r="L13">
        <v>5.8793639999999998</v>
      </c>
      <c r="M13">
        <v>21.058876000000001</v>
      </c>
      <c r="N13">
        <v>7.6645700000000003</v>
      </c>
      <c r="O13">
        <v>23.647074</v>
      </c>
      <c r="P13">
        <v>1.355003</v>
      </c>
      <c r="Q13">
        <v>15.964413</v>
      </c>
      <c r="R13">
        <v>114.004761</v>
      </c>
      <c r="S13">
        <v>3.7811620000000001</v>
      </c>
      <c r="T13">
        <v>3.3544779999999998</v>
      </c>
      <c r="U13">
        <v>13.698508</v>
      </c>
      <c r="V13">
        <v>6.2442719999999996</v>
      </c>
      <c r="W13">
        <v>0.96770100000000003</v>
      </c>
      <c r="X13">
        <v>3.1218330000000001</v>
      </c>
    </row>
    <row r="14" spans="1:24" x14ac:dyDescent="0.25">
      <c r="A14">
        <v>214</v>
      </c>
      <c r="B14">
        <v>2.080495</v>
      </c>
      <c r="C14">
        <v>1.5435509999999999</v>
      </c>
      <c r="D14">
        <v>1.1528419999999999</v>
      </c>
      <c r="E14">
        <v>2.720971</v>
      </c>
      <c r="F14">
        <v>0.99985800000000002</v>
      </c>
      <c r="G14">
        <v>2.0323859999999998</v>
      </c>
      <c r="H14">
        <v>12.894539999999999</v>
      </c>
      <c r="I14">
        <v>10.805094</v>
      </c>
      <c r="J14">
        <v>5.4804899999999996</v>
      </c>
      <c r="K14">
        <v>2.265333</v>
      </c>
      <c r="L14">
        <v>6.0319989999999999</v>
      </c>
      <c r="M14">
        <v>21.53546</v>
      </c>
      <c r="N14">
        <v>6.8954019999999998</v>
      </c>
      <c r="O14">
        <v>22.580825999999998</v>
      </c>
      <c r="P14">
        <v>1.17892</v>
      </c>
      <c r="Q14">
        <v>15.55406</v>
      </c>
      <c r="R14">
        <v>103.537085</v>
      </c>
      <c r="S14">
        <v>3.401119</v>
      </c>
      <c r="T14">
        <v>3.126601</v>
      </c>
      <c r="U14">
        <v>14.354034</v>
      </c>
      <c r="V14">
        <v>3.456925</v>
      </c>
      <c r="W14">
        <v>0.56059400000000004</v>
      </c>
      <c r="X14">
        <v>2.75936</v>
      </c>
    </row>
    <row r="15" spans="1:24" x14ac:dyDescent="0.25">
      <c r="A15">
        <v>216</v>
      </c>
      <c r="B15">
        <v>1.408045</v>
      </c>
      <c r="C15">
        <v>1.4716149999999999</v>
      </c>
      <c r="D15">
        <v>0.97238199999999997</v>
      </c>
      <c r="E15">
        <v>2.5411220000000001</v>
      </c>
      <c r="F15">
        <v>0.95762100000000006</v>
      </c>
      <c r="G15">
        <v>1.7370540000000001</v>
      </c>
      <c r="H15">
        <v>11.078633</v>
      </c>
      <c r="I15">
        <v>10.452722</v>
      </c>
      <c r="J15">
        <v>5.224621</v>
      </c>
      <c r="K15">
        <v>2.1883970000000001</v>
      </c>
      <c r="L15">
        <v>6.2122169999999999</v>
      </c>
      <c r="M15">
        <v>21.915499000000001</v>
      </c>
      <c r="N15">
        <v>6.3975470000000003</v>
      </c>
      <c r="O15">
        <v>22.306304000000001</v>
      </c>
      <c r="P15">
        <v>1.0615520000000001</v>
      </c>
      <c r="Q15">
        <v>15.051024999999999</v>
      </c>
      <c r="R15">
        <v>96.889600999999999</v>
      </c>
      <c r="S15">
        <v>3.035396</v>
      </c>
      <c r="T15">
        <v>3.0201799999999999</v>
      </c>
      <c r="U15">
        <v>15.133929</v>
      </c>
      <c r="V15">
        <v>1.7868889999999999</v>
      </c>
      <c r="W15">
        <v>0.31977899999999998</v>
      </c>
      <c r="X15">
        <v>2.4861360000000001</v>
      </c>
    </row>
    <row r="16" spans="1:24" x14ac:dyDescent="0.25">
      <c r="A16">
        <v>218</v>
      </c>
      <c r="B16">
        <v>1.041029</v>
      </c>
      <c r="C16">
        <v>1.4025650000000001</v>
      </c>
      <c r="D16">
        <v>0.85301800000000005</v>
      </c>
      <c r="E16">
        <v>2.2649729999999999</v>
      </c>
      <c r="F16">
        <v>0.93151799999999996</v>
      </c>
      <c r="G16">
        <v>1.4680519999999999</v>
      </c>
      <c r="H16">
        <v>9.4221869999999992</v>
      </c>
      <c r="I16">
        <v>10.148876</v>
      </c>
      <c r="J16">
        <v>4.93424</v>
      </c>
      <c r="K16">
        <v>2.2888229999999998</v>
      </c>
      <c r="L16">
        <v>6.4016060000000001</v>
      </c>
      <c r="M16">
        <v>21.909789</v>
      </c>
      <c r="N16">
        <v>6.1151439999999999</v>
      </c>
      <c r="O16">
        <v>22.446235000000001</v>
      </c>
      <c r="P16">
        <v>0.99474799999999997</v>
      </c>
      <c r="Q16">
        <v>14.668737999999999</v>
      </c>
      <c r="R16">
        <v>93.169792999999999</v>
      </c>
      <c r="S16">
        <v>2.7313230000000002</v>
      </c>
      <c r="T16">
        <v>3.0073129999999999</v>
      </c>
      <c r="U16">
        <v>15.927403</v>
      </c>
      <c r="V16">
        <v>0.91644700000000001</v>
      </c>
      <c r="W16">
        <v>0.20088200000000001</v>
      </c>
      <c r="X16">
        <v>2.281819</v>
      </c>
    </row>
    <row r="17" spans="1:24" x14ac:dyDescent="0.25">
      <c r="A17">
        <v>220</v>
      </c>
      <c r="B17">
        <v>0.82246699999999995</v>
      </c>
      <c r="C17">
        <v>1.348738</v>
      </c>
      <c r="D17">
        <v>0.77453899999999998</v>
      </c>
      <c r="E17">
        <v>1.9392510000000001</v>
      </c>
      <c r="F17">
        <v>0.91042500000000004</v>
      </c>
      <c r="G17">
        <v>1.232329</v>
      </c>
      <c r="H17">
        <v>8.0214599999999994</v>
      </c>
      <c r="I17">
        <v>9.9261839999999992</v>
      </c>
      <c r="J17">
        <v>4.619084</v>
      </c>
      <c r="K17">
        <v>2.504661</v>
      </c>
      <c r="L17">
        <v>6.5693900000000003</v>
      </c>
      <c r="M17">
        <v>21.306203</v>
      </c>
      <c r="N17">
        <v>5.9536980000000002</v>
      </c>
      <c r="O17">
        <v>22.814743</v>
      </c>
      <c r="P17">
        <v>0.95282500000000003</v>
      </c>
      <c r="Q17">
        <v>14.495302000000001</v>
      </c>
      <c r="R17">
        <v>90.954716000000005</v>
      </c>
      <c r="S17">
        <v>2.4636200000000001</v>
      </c>
      <c r="T17">
        <v>3.0677699999999999</v>
      </c>
      <c r="U17">
        <v>16.702590000000001</v>
      </c>
      <c r="V17">
        <v>0.45693099999999998</v>
      </c>
      <c r="W17">
        <v>0.143428</v>
      </c>
      <c r="X17">
        <v>2.1235179999999998</v>
      </c>
    </row>
    <row r="18" spans="1:24" x14ac:dyDescent="0.25">
      <c r="A18">
        <v>222</v>
      </c>
      <c r="B18">
        <v>0.66990499999999997</v>
      </c>
      <c r="C18">
        <v>1.3076019999999999</v>
      </c>
      <c r="D18">
        <v>0.73751</v>
      </c>
      <c r="E18">
        <v>1.60236</v>
      </c>
      <c r="F18">
        <v>0.88425900000000002</v>
      </c>
      <c r="G18">
        <v>1.040422</v>
      </c>
      <c r="H18">
        <v>6.9243259999999998</v>
      </c>
      <c r="I18">
        <v>9.8065909999999992</v>
      </c>
      <c r="J18">
        <v>4.2989699999999997</v>
      </c>
      <c r="K18">
        <v>2.820614</v>
      </c>
      <c r="L18">
        <v>6.6531209999999996</v>
      </c>
      <c r="M18">
        <v>19.878209999999999</v>
      </c>
      <c r="N18">
        <v>5.8383789999999998</v>
      </c>
      <c r="O18">
        <v>23.319960999999999</v>
      </c>
      <c r="P18">
        <v>0.92773000000000005</v>
      </c>
      <c r="Q18">
        <v>14.513966999999999</v>
      </c>
      <c r="R18">
        <v>89.268502999999995</v>
      </c>
      <c r="S18">
        <v>2.2531530000000002</v>
      </c>
      <c r="T18">
        <v>3.1651820000000002</v>
      </c>
      <c r="U18">
        <v>17.383502</v>
      </c>
      <c r="V18">
        <v>0.21782099999999999</v>
      </c>
      <c r="W18">
        <v>0.11481</v>
      </c>
      <c r="X18">
        <v>2.0015640000000001</v>
      </c>
    </row>
    <row r="19" spans="1:24" x14ac:dyDescent="0.25">
      <c r="A19">
        <v>224</v>
      </c>
      <c r="B19">
        <v>0.54612300000000003</v>
      </c>
      <c r="C19">
        <v>1.284521</v>
      </c>
      <c r="D19">
        <v>0.73585500000000004</v>
      </c>
      <c r="E19">
        <v>1.298303</v>
      </c>
      <c r="F19">
        <v>0.85827699999999996</v>
      </c>
      <c r="G19">
        <v>0.90110100000000004</v>
      </c>
      <c r="H19">
        <v>6.1388870000000004</v>
      </c>
      <c r="I19">
        <v>9.7888509999999993</v>
      </c>
      <c r="J19">
        <v>4.0350619999999999</v>
      </c>
      <c r="K19">
        <v>3.2404649999999999</v>
      </c>
      <c r="L19">
        <v>6.5758809999999999</v>
      </c>
      <c r="M19">
        <v>17.486062</v>
      </c>
      <c r="N19">
        <v>5.7181639999999998</v>
      </c>
      <c r="O19">
        <v>23.888489</v>
      </c>
      <c r="P19">
        <v>0.904057</v>
      </c>
      <c r="Q19">
        <v>14.684725</v>
      </c>
      <c r="R19">
        <v>87.331306999999995</v>
      </c>
      <c r="S19">
        <v>2.1116600000000001</v>
      </c>
      <c r="T19">
        <v>3.2519499999999999</v>
      </c>
      <c r="U19">
        <v>17.818172000000001</v>
      </c>
      <c r="V19">
        <v>9.0692999999999996E-2</v>
      </c>
      <c r="W19">
        <v>0.10041600000000001</v>
      </c>
      <c r="X19">
        <v>1.9058219999999999</v>
      </c>
    </row>
    <row r="20" spans="1:24" x14ac:dyDescent="0.25">
      <c r="A20">
        <v>226</v>
      </c>
      <c r="B20">
        <v>0.43001200000000001</v>
      </c>
      <c r="C20">
        <v>1.2912999999999999</v>
      </c>
      <c r="D20">
        <v>0.77508900000000003</v>
      </c>
      <c r="E20">
        <v>1.0461339999999999</v>
      </c>
      <c r="F20">
        <v>0.83148699999999998</v>
      </c>
      <c r="G20">
        <v>0.80612600000000001</v>
      </c>
      <c r="H20">
        <v>5.6324139999999998</v>
      </c>
      <c r="I20">
        <v>9.7872369999999993</v>
      </c>
      <c r="J20">
        <v>3.8814169999999999</v>
      </c>
      <c r="K20">
        <v>3.7661349999999998</v>
      </c>
      <c r="L20">
        <v>6.2590079999999997</v>
      </c>
      <c r="M20">
        <v>14.261587</v>
      </c>
      <c r="N20">
        <v>5.554824</v>
      </c>
      <c r="O20">
        <v>24.415375999999998</v>
      </c>
      <c r="P20">
        <v>0.87363900000000005</v>
      </c>
      <c r="Q20">
        <v>14.975217000000001</v>
      </c>
      <c r="R20">
        <v>84.356765999999993</v>
      </c>
      <c r="S20">
        <v>2.0298500000000002</v>
      </c>
      <c r="T20">
        <v>3.3437269999999999</v>
      </c>
      <c r="U20">
        <v>17.773797999999999</v>
      </c>
      <c r="V20">
        <v>2.2141999999999998E-2</v>
      </c>
      <c r="W20">
        <v>8.8283E-2</v>
      </c>
      <c r="X20">
        <v>1.8455699999999999</v>
      </c>
    </row>
    <row r="21" spans="1:24" x14ac:dyDescent="0.25">
      <c r="A21">
        <v>228</v>
      </c>
      <c r="B21">
        <v>0.31436999999999998</v>
      </c>
      <c r="C21">
        <v>1.313528</v>
      </c>
      <c r="D21">
        <v>0.86129199999999995</v>
      </c>
      <c r="E21">
        <v>0.86371799999999999</v>
      </c>
      <c r="F21">
        <v>0.79666700000000001</v>
      </c>
      <c r="G21">
        <v>0.74740099999999998</v>
      </c>
      <c r="H21">
        <v>5.3656499999999996</v>
      </c>
      <c r="I21">
        <v>9.6602589999999999</v>
      </c>
      <c r="J21">
        <v>3.8464529999999999</v>
      </c>
      <c r="K21">
        <v>4.3353820000000001</v>
      </c>
      <c r="L21">
        <v>5.6850880000000004</v>
      </c>
      <c r="M21">
        <v>11.066951</v>
      </c>
      <c r="N21">
        <v>5.3178999999999998</v>
      </c>
      <c r="O21">
        <v>24.685016000000001</v>
      </c>
      <c r="P21">
        <v>0.826735</v>
      </c>
      <c r="Q21">
        <v>15.257522</v>
      </c>
      <c r="R21">
        <v>79.938513</v>
      </c>
      <c r="S21">
        <v>2.0072359999999998</v>
      </c>
      <c r="T21">
        <v>3.465252</v>
      </c>
      <c r="U21">
        <v>17.019849000000001</v>
      </c>
      <c r="V21">
        <v>-1.0192E-2</v>
      </c>
      <c r="W21">
        <v>8.1717999999999999E-2</v>
      </c>
      <c r="X21">
        <v>1.8126100000000001</v>
      </c>
    </row>
    <row r="22" spans="1:24" x14ac:dyDescent="0.25">
      <c r="A22">
        <v>230</v>
      </c>
      <c r="B22">
        <v>0.166355</v>
      </c>
      <c r="C22">
        <v>1.3509930000000001</v>
      </c>
      <c r="D22">
        <v>0.98882700000000001</v>
      </c>
      <c r="E22">
        <v>0.73466399999999998</v>
      </c>
      <c r="F22">
        <v>0.75920900000000002</v>
      </c>
      <c r="G22">
        <v>0.710121</v>
      </c>
      <c r="H22">
        <v>5.2673730000000001</v>
      </c>
      <c r="I22">
        <v>9.4103300000000001</v>
      </c>
      <c r="J22">
        <v>3.9049860000000001</v>
      </c>
      <c r="K22">
        <v>4.9195089999999997</v>
      </c>
      <c r="L22">
        <v>4.8848120000000002</v>
      </c>
      <c r="M22">
        <v>8.5046389999999992</v>
      </c>
      <c r="N22">
        <v>4.9803449999999998</v>
      </c>
      <c r="O22">
        <v>24.518315000000001</v>
      </c>
      <c r="P22">
        <v>0.76525399999999999</v>
      </c>
      <c r="Q22">
        <v>15.381223</v>
      </c>
      <c r="R22">
        <v>73.804203999999999</v>
      </c>
      <c r="S22">
        <v>2.0163069999999998</v>
      </c>
      <c r="T22">
        <v>3.5474570000000001</v>
      </c>
      <c r="U22">
        <v>15.413795</v>
      </c>
      <c r="V22">
        <v>-2.7878E-2</v>
      </c>
      <c r="W22">
        <v>7.5215000000000004E-2</v>
      </c>
      <c r="X22">
        <v>1.810962</v>
      </c>
    </row>
    <row r="23" spans="1:24" x14ac:dyDescent="0.25">
      <c r="A23">
        <v>232</v>
      </c>
      <c r="B23">
        <v>-3.7232000000000001E-2</v>
      </c>
      <c r="C23">
        <v>1.4016919999999999</v>
      </c>
      <c r="D23">
        <v>1.1620239999999999</v>
      </c>
      <c r="E23">
        <v>0.64017299999999999</v>
      </c>
      <c r="F23">
        <v>0.71943900000000005</v>
      </c>
      <c r="G23">
        <v>0.69226799999999999</v>
      </c>
      <c r="H23">
        <v>5.2919869999999998</v>
      </c>
      <c r="I23">
        <v>9.1029020000000003</v>
      </c>
      <c r="J23">
        <v>4.0104490000000004</v>
      </c>
      <c r="K23">
        <v>5.4782570000000002</v>
      </c>
      <c r="L23">
        <v>3.9293900000000002</v>
      </c>
      <c r="M23">
        <v>6.7996340000000002</v>
      </c>
      <c r="N23">
        <v>4.5284000000000004</v>
      </c>
      <c r="O23">
        <v>23.773014</v>
      </c>
      <c r="P23">
        <v>0.69240500000000005</v>
      </c>
      <c r="Q23">
        <v>15.242371</v>
      </c>
      <c r="R23">
        <v>65.858835999999997</v>
      </c>
      <c r="S23">
        <v>2.0386839999999999</v>
      </c>
      <c r="T23">
        <v>3.4898889999999998</v>
      </c>
      <c r="U23">
        <v>12.97025</v>
      </c>
      <c r="V23">
        <v>-3.1259000000000002E-2</v>
      </c>
      <c r="W23">
        <v>6.8642999999999996E-2</v>
      </c>
      <c r="X23">
        <v>1.838268</v>
      </c>
    </row>
    <row r="24" spans="1:24" x14ac:dyDescent="0.25">
      <c r="A24">
        <v>234</v>
      </c>
      <c r="B24">
        <v>-0.26383899999999999</v>
      </c>
      <c r="C24">
        <v>1.45435</v>
      </c>
      <c r="D24">
        <v>1.367388</v>
      </c>
      <c r="E24">
        <v>0.58128299999999999</v>
      </c>
      <c r="F24">
        <v>0.67493499999999995</v>
      </c>
      <c r="G24">
        <v>0.68176800000000004</v>
      </c>
      <c r="H24">
        <v>5.3926559999999997</v>
      </c>
      <c r="I24">
        <v>8.6371719999999996</v>
      </c>
      <c r="J24">
        <v>4.1060270000000001</v>
      </c>
      <c r="K24">
        <v>5.9247069999999997</v>
      </c>
      <c r="L24">
        <v>3.0002810000000002</v>
      </c>
      <c r="M24">
        <v>5.870635</v>
      </c>
      <c r="N24">
        <v>4.003349</v>
      </c>
      <c r="O24">
        <v>22.504508999999999</v>
      </c>
      <c r="P24">
        <v>0.61146299999999998</v>
      </c>
      <c r="Q24">
        <v>14.865826999999999</v>
      </c>
      <c r="R24">
        <v>57.022075000000001</v>
      </c>
      <c r="S24">
        <v>2.0691009999999999</v>
      </c>
      <c r="T24">
        <v>3.3748119999999999</v>
      </c>
      <c r="U24">
        <v>10.298216</v>
      </c>
      <c r="V24">
        <v>-2.8479000000000001E-2</v>
      </c>
      <c r="W24">
        <v>6.547E-2</v>
      </c>
      <c r="X24">
        <v>1.8904909999999999</v>
      </c>
    </row>
    <row r="25" spans="1:24" x14ac:dyDescent="0.25">
      <c r="A25">
        <v>236</v>
      </c>
      <c r="B25">
        <v>-0.487709</v>
      </c>
      <c r="C25">
        <v>1.5021089999999999</v>
      </c>
      <c r="D25">
        <v>1.603399</v>
      </c>
      <c r="E25">
        <v>0.55476300000000001</v>
      </c>
      <c r="F25">
        <v>0.626502</v>
      </c>
      <c r="G25">
        <v>0.67669699999999999</v>
      </c>
      <c r="H25">
        <v>5.5414130000000004</v>
      </c>
      <c r="I25">
        <v>7.8379120000000002</v>
      </c>
      <c r="J25">
        <v>4.1707229999999997</v>
      </c>
      <c r="K25">
        <v>6.2436470000000002</v>
      </c>
      <c r="L25">
        <v>2.1627519999999998</v>
      </c>
      <c r="M25">
        <v>5.3824129999999997</v>
      </c>
      <c r="N25">
        <v>3.433144</v>
      </c>
      <c r="O25">
        <v>20.741406999999999</v>
      </c>
      <c r="P25">
        <v>0.52429400000000004</v>
      </c>
      <c r="Q25">
        <v>14.263767</v>
      </c>
      <c r="R25">
        <v>47.836548999999998</v>
      </c>
      <c r="S25">
        <v>2.0998030000000001</v>
      </c>
      <c r="T25">
        <v>3.342149</v>
      </c>
      <c r="U25">
        <v>7.9301560000000002</v>
      </c>
      <c r="V25">
        <v>-2.5085E-2</v>
      </c>
      <c r="W25">
        <v>6.0795000000000002E-2</v>
      </c>
      <c r="X25">
        <v>1.97071</v>
      </c>
    </row>
    <row r="26" spans="1:24" x14ac:dyDescent="0.25">
      <c r="A26">
        <v>238</v>
      </c>
      <c r="B26">
        <v>-0.70462100000000005</v>
      </c>
      <c r="C26">
        <v>1.5390550000000001</v>
      </c>
      <c r="D26">
        <v>1.871119</v>
      </c>
      <c r="E26">
        <v>0.55079</v>
      </c>
      <c r="F26">
        <v>0.56487600000000004</v>
      </c>
      <c r="G26">
        <v>0.67806200000000005</v>
      </c>
      <c r="H26">
        <v>5.7306850000000003</v>
      </c>
      <c r="I26">
        <v>6.7434029999999998</v>
      </c>
      <c r="J26">
        <v>4.1909580000000002</v>
      </c>
      <c r="K26">
        <v>6.4264239999999999</v>
      </c>
      <c r="L26">
        <v>1.440755</v>
      </c>
      <c r="M26">
        <v>5.1336789999999999</v>
      </c>
      <c r="N26">
        <v>2.8590779999999998</v>
      </c>
      <c r="O26">
        <v>18.448716999999998</v>
      </c>
      <c r="P26">
        <v>0.43801299999999999</v>
      </c>
      <c r="Q26">
        <v>13.359213</v>
      </c>
      <c r="R26">
        <v>38.908965000000002</v>
      </c>
      <c r="S26">
        <v>2.1242179999999999</v>
      </c>
      <c r="T26">
        <v>3.3119360000000002</v>
      </c>
      <c r="U26">
        <v>6.1637649999999997</v>
      </c>
      <c r="V26">
        <v>-2.2858E-2</v>
      </c>
      <c r="W26">
        <v>5.2226000000000002E-2</v>
      </c>
      <c r="X26">
        <v>2.088562</v>
      </c>
    </row>
    <row r="27" spans="1:24" x14ac:dyDescent="0.25">
      <c r="A27">
        <v>240</v>
      </c>
      <c r="B27">
        <v>-0.90205999999999997</v>
      </c>
      <c r="C27">
        <v>1.5568900000000001</v>
      </c>
      <c r="D27">
        <v>2.154725</v>
      </c>
      <c r="E27">
        <v>0.572434</v>
      </c>
      <c r="F27">
        <v>0.48458400000000001</v>
      </c>
      <c r="G27">
        <v>0.680894</v>
      </c>
      <c r="H27">
        <v>5.9270360000000002</v>
      </c>
      <c r="I27">
        <v>5.7119309999999999</v>
      </c>
      <c r="J27">
        <v>4.1740240000000002</v>
      </c>
      <c r="K27">
        <v>6.4734920000000002</v>
      </c>
      <c r="L27">
        <v>0.87260599999999999</v>
      </c>
      <c r="M27">
        <v>5.0275090000000002</v>
      </c>
      <c r="N27">
        <v>2.3444419999999999</v>
      </c>
      <c r="O27">
        <v>15.88151</v>
      </c>
      <c r="P27">
        <v>0.365566</v>
      </c>
      <c r="Q27">
        <v>12.200835</v>
      </c>
      <c r="R27">
        <v>31.390885000000001</v>
      </c>
      <c r="S27">
        <v>2.1422789999999998</v>
      </c>
      <c r="T27">
        <v>3.080476</v>
      </c>
      <c r="U27">
        <v>5.1036200000000003</v>
      </c>
      <c r="V27">
        <v>-2.0194E-2</v>
      </c>
      <c r="W27">
        <v>4.8233999999999999E-2</v>
      </c>
      <c r="X27">
        <v>2.2520959999999999</v>
      </c>
    </row>
    <row r="28" spans="1:24" x14ac:dyDescent="0.25">
      <c r="A28">
        <v>242</v>
      </c>
      <c r="B28">
        <v>-1.0703640000000001</v>
      </c>
      <c r="C28">
        <v>1.5525960000000001</v>
      </c>
      <c r="D28">
        <v>2.4619249999999999</v>
      </c>
      <c r="E28">
        <v>0.61519900000000005</v>
      </c>
      <c r="F28">
        <v>0.397368</v>
      </c>
      <c r="G28">
        <v>0.69076300000000002</v>
      </c>
      <c r="H28">
        <v>6.1204270000000003</v>
      </c>
      <c r="I28">
        <v>4.8605619999999998</v>
      </c>
      <c r="J28">
        <v>4.1282649999999999</v>
      </c>
      <c r="K28">
        <v>6.4126940000000001</v>
      </c>
      <c r="L28">
        <v>0.42365900000000001</v>
      </c>
      <c r="M28">
        <v>5.0146819999999996</v>
      </c>
      <c r="N28">
        <v>1.8735120000000001</v>
      </c>
      <c r="O28">
        <v>13.225738</v>
      </c>
      <c r="P28">
        <v>0.30830800000000003</v>
      </c>
      <c r="Q28">
        <v>10.90654</v>
      </c>
      <c r="R28">
        <v>25.216170000000002</v>
      </c>
      <c r="S28">
        <v>2.1483569999999999</v>
      </c>
      <c r="T28">
        <v>2.6600459999999999</v>
      </c>
      <c r="U28">
        <v>4.5297989999999997</v>
      </c>
      <c r="V28">
        <v>-1.8433999999999999E-2</v>
      </c>
      <c r="W28">
        <v>4.5253000000000002E-2</v>
      </c>
      <c r="X28">
        <v>2.4650690000000002</v>
      </c>
    </row>
    <row r="29" spans="1:24" x14ac:dyDescent="0.25">
      <c r="A29">
        <v>244</v>
      </c>
      <c r="B29">
        <v>-1.197749</v>
      </c>
      <c r="C29">
        <v>1.5225409999999999</v>
      </c>
      <c r="D29">
        <v>2.7696320000000001</v>
      </c>
      <c r="E29">
        <v>0.67472200000000004</v>
      </c>
      <c r="F29">
        <v>0.321071</v>
      </c>
      <c r="G29">
        <v>0.70244499999999999</v>
      </c>
      <c r="H29">
        <v>6.2895409999999998</v>
      </c>
      <c r="I29">
        <v>4.1885199999999996</v>
      </c>
      <c r="J29">
        <v>4.060244</v>
      </c>
      <c r="K29">
        <v>6.2665839999999999</v>
      </c>
      <c r="L29">
        <v>0.11670899999999999</v>
      </c>
      <c r="M29">
        <v>5.0792979999999996</v>
      </c>
      <c r="N29">
        <v>1.49024</v>
      </c>
      <c r="O29">
        <v>11.013681</v>
      </c>
      <c r="P29">
        <v>0.26969199999999999</v>
      </c>
      <c r="Q29">
        <v>9.799728</v>
      </c>
      <c r="R29">
        <v>20.755932000000001</v>
      </c>
      <c r="S29">
        <v>2.1489500000000001</v>
      </c>
      <c r="T29">
        <v>2.3338399999999999</v>
      </c>
      <c r="U29">
        <v>4.3063880000000001</v>
      </c>
      <c r="V29">
        <v>-1.3561E-2</v>
      </c>
      <c r="W29">
        <v>3.9504999999999998E-2</v>
      </c>
      <c r="X29">
        <v>2.7030379999999998</v>
      </c>
    </row>
    <row r="30" spans="1:24" x14ac:dyDescent="0.25">
      <c r="A30">
        <v>246</v>
      </c>
      <c r="B30">
        <v>-1.301445</v>
      </c>
      <c r="C30">
        <v>1.4619169999999999</v>
      </c>
      <c r="D30">
        <v>3.075745</v>
      </c>
      <c r="E30">
        <v>0.74997800000000003</v>
      </c>
      <c r="F30">
        <v>0.257801</v>
      </c>
      <c r="G30">
        <v>0.70898099999999997</v>
      </c>
      <c r="H30">
        <v>6.4245809999999999</v>
      </c>
      <c r="I30">
        <v>3.607205</v>
      </c>
      <c r="J30">
        <v>3.9624969999999999</v>
      </c>
      <c r="K30">
        <v>6.0399710000000004</v>
      </c>
      <c r="L30">
        <v>-6.6212999999999994E-2</v>
      </c>
      <c r="M30">
        <v>5.2021290000000002</v>
      </c>
      <c r="N30">
        <v>1.1902600000000001</v>
      </c>
      <c r="O30">
        <v>9.3833319999999993</v>
      </c>
      <c r="P30">
        <v>0.233291</v>
      </c>
      <c r="Q30">
        <v>8.9830360000000002</v>
      </c>
      <c r="R30">
        <v>17.665544000000001</v>
      </c>
      <c r="S30">
        <v>2.140469</v>
      </c>
      <c r="T30">
        <v>2.2066110000000001</v>
      </c>
      <c r="U30">
        <v>4.2925779999999998</v>
      </c>
      <c r="V30">
        <v>-7.4390000000000003E-3</v>
      </c>
      <c r="W30">
        <v>3.4709999999999998E-2</v>
      </c>
      <c r="X30">
        <v>2.98983</v>
      </c>
    </row>
    <row r="31" spans="1:24" x14ac:dyDescent="0.25">
      <c r="A31">
        <v>248</v>
      </c>
      <c r="B31">
        <v>-1.3905890000000001</v>
      </c>
      <c r="C31">
        <v>1.3726339999999999</v>
      </c>
      <c r="D31">
        <v>3.3779370000000002</v>
      </c>
      <c r="E31">
        <v>0.83111199999999996</v>
      </c>
      <c r="F31">
        <v>0.21274499999999999</v>
      </c>
      <c r="G31">
        <v>0.71439299999999994</v>
      </c>
      <c r="H31">
        <v>6.5158440000000004</v>
      </c>
      <c r="I31">
        <v>3.1415799999999998</v>
      </c>
      <c r="J31">
        <v>3.833189</v>
      </c>
      <c r="K31">
        <v>5.7233499999999999</v>
      </c>
      <c r="L31">
        <v>-0.13817399999999999</v>
      </c>
      <c r="M31">
        <v>5.3708289999999996</v>
      </c>
      <c r="N31">
        <v>0.97249200000000002</v>
      </c>
      <c r="O31">
        <v>8.2971559999999993</v>
      </c>
      <c r="P31">
        <v>0.19370999999999999</v>
      </c>
      <c r="Q31">
        <v>8.4367210000000004</v>
      </c>
      <c r="R31">
        <v>15.657215000000001</v>
      </c>
      <c r="S31">
        <v>2.121378</v>
      </c>
      <c r="T31">
        <v>2.0647540000000002</v>
      </c>
      <c r="U31">
        <v>4.4245970000000003</v>
      </c>
      <c r="V31">
        <v>-2.784E-3</v>
      </c>
      <c r="W31">
        <v>3.0939000000000001E-2</v>
      </c>
      <c r="X31">
        <v>3.3862969999999999</v>
      </c>
    </row>
    <row r="32" spans="1:24" x14ac:dyDescent="0.25">
      <c r="A32">
        <v>250</v>
      </c>
      <c r="B32">
        <v>-1.4616150000000001</v>
      </c>
      <c r="C32">
        <v>1.254049</v>
      </c>
      <c r="D32">
        <v>3.6468850000000002</v>
      </c>
      <c r="E32">
        <v>0.91019300000000003</v>
      </c>
      <c r="F32">
        <v>0.18476400000000001</v>
      </c>
      <c r="G32">
        <v>0.71937300000000004</v>
      </c>
      <c r="H32">
        <v>6.5602749999999999</v>
      </c>
      <c r="I32">
        <v>2.861348</v>
      </c>
      <c r="J32">
        <v>3.6733090000000002</v>
      </c>
      <c r="K32">
        <v>5.3275589999999999</v>
      </c>
      <c r="L32">
        <v>-0.11414199999999999</v>
      </c>
      <c r="M32">
        <v>5.5662380000000002</v>
      </c>
      <c r="N32">
        <v>0.83854700000000004</v>
      </c>
      <c r="O32">
        <v>7.6600270000000004</v>
      </c>
      <c r="P32">
        <v>0.17283100000000001</v>
      </c>
      <c r="Q32">
        <v>8.0754649999999994</v>
      </c>
      <c r="R32">
        <v>14.571892</v>
      </c>
      <c r="S32">
        <v>2.0911149999999998</v>
      </c>
      <c r="T32">
        <v>1.6779850000000001</v>
      </c>
      <c r="U32">
        <v>4.6587839999999998</v>
      </c>
      <c r="V32">
        <v>-2.6589999999999999E-3</v>
      </c>
      <c r="W32">
        <v>2.3556000000000001E-2</v>
      </c>
      <c r="X32">
        <v>3.8939430000000002</v>
      </c>
    </row>
    <row r="33" spans="1:24" x14ac:dyDescent="0.25">
      <c r="A33">
        <v>252</v>
      </c>
      <c r="B33">
        <v>-1.50943</v>
      </c>
      <c r="C33">
        <v>1.1093409999999999</v>
      </c>
      <c r="D33">
        <v>3.8545919999999998</v>
      </c>
      <c r="E33">
        <v>0.97929299999999997</v>
      </c>
      <c r="F33">
        <v>0.169076</v>
      </c>
      <c r="G33">
        <v>0.71804000000000001</v>
      </c>
      <c r="H33">
        <v>6.5437750000000001</v>
      </c>
      <c r="I33">
        <v>2.741978</v>
      </c>
      <c r="J33">
        <v>3.4841540000000002</v>
      </c>
      <c r="K33">
        <v>4.8802519999999996</v>
      </c>
      <c r="L33">
        <v>-1.8561999999999999E-2</v>
      </c>
      <c r="M33">
        <v>5.7701419999999999</v>
      </c>
      <c r="N33">
        <v>0.77219099999999996</v>
      </c>
      <c r="O33">
        <v>7.3137400000000001</v>
      </c>
      <c r="P33">
        <v>0.16999700000000001</v>
      </c>
      <c r="Q33">
        <v>7.7807430000000002</v>
      </c>
      <c r="R33">
        <v>14.188491000000001</v>
      </c>
      <c r="S33">
        <v>2.0516749999999999</v>
      </c>
      <c r="T33">
        <v>1.1813990000000001</v>
      </c>
      <c r="U33">
        <v>4.9500070000000003</v>
      </c>
      <c r="V33">
        <v>-4.2859999999999999E-3</v>
      </c>
      <c r="W33">
        <v>2.1153999999999999E-2</v>
      </c>
      <c r="X33">
        <v>4.4191510000000003</v>
      </c>
    </row>
    <row r="34" spans="1:24" x14ac:dyDescent="0.25">
      <c r="A34">
        <v>254</v>
      </c>
      <c r="B34">
        <v>-1.5372049999999999</v>
      </c>
      <c r="C34">
        <v>0.94514799999999999</v>
      </c>
      <c r="D34">
        <v>3.9808530000000002</v>
      </c>
      <c r="E34">
        <v>1.035207</v>
      </c>
      <c r="F34">
        <v>0.15864400000000001</v>
      </c>
      <c r="G34">
        <v>0.71071399999999996</v>
      </c>
      <c r="H34">
        <v>6.4495240000000003</v>
      </c>
      <c r="I34">
        <v>2.7287530000000002</v>
      </c>
      <c r="J34">
        <v>3.2630669999999999</v>
      </c>
      <c r="K34">
        <v>4.3554750000000002</v>
      </c>
      <c r="L34">
        <v>0.14339199999999999</v>
      </c>
      <c r="M34">
        <v>5.9776100000000003</v>
      </c>
      <c r="N34">
        <v>0.75727199999999995</v>
      </c>
      <c r="O34">
        <v>7.1408509999999996</v>
      </c>
      <c r="P34">
        <v>0.17192099999999999</v>
      </c>
      <c r="Q34">
        <v>7.4586920000000001</v>
      </c>
      <c r="R34">
        <v>14.329551</v>
      </c>
      <c r="S34">
        <v>1.998102</v>
      </c>
      <c r="T34">
        <v>0.81172100000000003</v>
      </c>
      <c r="U34">
        <v>5.2892150000000004</v>
      </c>
      <c r="V34">
        <v>-2.4759999999999999E-3</v>
      </c>
      <c r="W34">
        <v>2.1609E-2</v>
      </c>
      <c r="X34">
        <v>4.9534690000000001</v>
      </c>
    </row>
    <row r="35" spans="1:24" x14ac:dyDescent="0.25">
      <c r="A35">
        <v>256</v>
      </c>
      <c r="B35">
        <v>-1.5387649999999999</v>
      </c>
      <c r="C35">
        <v>0.77917700000000001</v>
      </c>
      <c r="D35">
        <v>4.0023860000000004</v>
      </c>
      <c r="E35">
        <v>1.0628820000000001</v>
      </c>
      <c r="F35">
        <v>0.14969199999999999</v>
      </c>
      <c r="G35">
        <v>0.69471099999999997</v>
      </c>
      <c r="H35">
        <v>6.2810969999999999</v>
      </c>
      <c r="I35">
        <v>2.7567529999999998</v>
      </c>
      <c r="J35">
        <v>3.0326939999999998</v>
      </c>
      <c r="K35">
        <v>3.7935880000000002</v>
      </c>
      <c r="L35">
        <v>0.35579100000000002</v>
      </c>
      <c r="M35">
        <v>6.1693030000000002</v>
      </c>
      <c r="N35">
        <v>0.78751199999999999</v>
      </c>
      <c r="O35">
        <v>7.0981209999999999</v>
      </c>
      <c r="P35">
        <v>0.17463699999999999</v>
      </c>
      <c r="Q35">
        <v>7.1005029999999998</v>
      </c>
      <c r="R35">
        <v>14.92155</v>
      </c>
      <c r="S35">
        <v>1.927198</v>
      </c>
      <c r="T35">
        <v>0.64236499999999996</v>
      </c>
      <c r="U35">
        <v>5.6356289999999998</v>
      </c>
      <c r="V35">
        <v>4.28E-4</v>
      </c>
      <c r="W35">
        <v>1.8429000000000001E-2</v>
      </c>
      <c r="X35">
        <v>5.5720980000000004</v>
      </c>
    </row>
    <row r="36" spans="1:24" x14ac:dyDescent="0.25">
      <c r="A36">
        <v>258</v>
      </c>
      <c r="B36">
        <v>-1.5152319999999999</v>
      </c>
      <c r="C36">
        <v>0.60571900000000001</v>
      </c>
      <c r="D36">
        <v>3.9204590000000001</v>
      </c>
      <c r="E36">
        <v>1.066138</v>
      </c>
      <c r="F36">
        <v>0.141293</v>
      </c>
      <c r="G36">
        <v>0.67316500000000001</v>
      </c>
      <c r="H36">
        <v>6.044092</v>
      </c>
      <c r="I36">
        <v>2.7724890000000002</v>
      </c>
      <c r="J36">
        <v>2.8010000000000002</v>
      </c>
      <c r="K36">
        <v>3.2113809999999998</v>
      </c>
      <c r="L36">
        <v>0.61477300000000001</v>
      </c>
      <c r="M36">
        <v>6.3431550000000003</v>
      </c>
      <c r="N36">
        <v>0.849912</v>
      </c>
      <c r="O36">
        <v>7.1475249999999999</v>
      </c>
      <c r="P36">
        <v>0.17519399999999999</v>
      </c>
      <c r="Q36">
        <v>6.6908909999999997</v>
      </c>
      <c r="R36">
        <v>15.973776000000001</v>
      </c>
      <c r="S36">
        <v>1.839011</v>
      </c>
      <c r="T36">
        <v>0.57687299999999997</v>
      </c>
      <c r="U36">
        <v>5.9971209999999999</v>
      </c>
      <c r="V36">
        <v>1.0349999999999999E-3</v>
      </c>
      <c r="W36">
        <v>1.5325999999999999E-2</v>
      </c>
      <c r="X36">
        <v>6.4056129999999998</v>
      </c>
    </row>
    <row r="37" spans="1:24" x14ac:dyDescent="0.25">
      <c r="A37">
        <v>260</v>
      </c>
      <c r="B37">
        <v>-1.4630920000000001</v>
      </c>
      <c r="C37">
        <v>0.43609900000000001</v>
      </c>
      <c r="D37">
        <v>3.74641</v>
      </c>
      <c r="E37">
        <v>1.0484880000000001</v>
      </c>
      <c r="F37">
        <v>0.132379</v>
      </c>
      <c r="G37">
        <v>0.64406300000000005</v>
      </c>
      <c r="H37">
        <v>5.7586579999999996</v>
      </c>
      <c r="I37">
        <v>2.7716660000000002</v>
      </c>
      <c r="J37">
        <v>2.5861320000000001</v>
      </c>
      <c r="K37">
        <v>2.6761339999999998</v>
      </c>
      <c r="L37">
        <v>0.90141499999999997</v>
      </c>
      <c r="M37">
        <v>6.4916960000000001</v>
      </c>
      <c r="N37">
        <v>0.93823999999999996</v>
      </c>
      <c r="O37">
        <v>7.2593920000000001</v>
      </c>
      <c r="P37">
        <v>0.18010300000000001</v>
      </c>
      <c r="Q37">
        <v>6.2354219999999998</v>
      </c>
      <c r="R37">
        <v>17.479206999999999</v>
      </c>
      <c r="S37">
        <v>1.7419290000000001</v>
      </c>
      <c r="T37">
        <v>0.54930800000000002</v>
      </c>
      <c r="U37">
        <v>6.3494299999999999</v>
      </c>
      <c r="V37">
        <v>7.4899999999999999E-4</v>
      </c>
      <c r="W37">
        <v>1.2338999999999999E-2</v>
      </c>
      <c r="X37">
        <v>7.3078649999999996</v>
      </c>
    </row>
    <row r="38" spans="1:24" x14ac:dyDescent="0.25">
      <c r="A38">
        <v>262</v>
      </c>
      <c r="B38">
        <v>-1.385483</v>
      </c>
      <c r="C38">
        <v>0.28372199999999997</v>
      </c>
      <c r="D38">
        <v>3.4979460000000002</v>
      </c>
      <c r="E38">
        <v>1.006562</v>
      </c>
      <c r="F38">
        <v>0.128216</v>
      </c>
      <c r="G38">
        <v>0.61248400000000003</v>
      </c>
      <c r="H38">
        <v>5.4465789999999998</v>
      </c>
      <c r="I38">
        <v>2.79461</v>
      </c>
      <c r="J38">
        <v>2.4005719999999999</v>
      </c>
      <c r="K38">
        <v>2.232237</v>
      </c>
      <c r="L38">
        <v>1.199381</v>
      </c>
      <c r="M38">
        <v>6.608968</v>
      </c>
      <c r="N38">
        <v>1.055193</v>
      </c>
      <c r="O38">
        <v>7.4259769999999996</v>
      </c>
      <c r="P38">
        <v>0.191277</v>
      </c>
      <c r="Q38">
        <v>5.7620069999999997</v>
      </c>
      <c r="R38">
        <v>19.393463000000001</v>
      </c>
      <c r="S38">
        <v>1.6368309999999999</v>
      </c>
      <c r="T38">
        <v>0.52880499999999997</v>
      </c>
      <c r="U38">
        <v>6.6719480000000004</v>
      </c>
      <c r="V38">
        <v>1.4220000000000001E-3</v>
      </c>
      <c r="W38">
        <v>1.176E-2</v>
      </c>
      <c r="X38">
        <v>7.9885159999999997</v>
      </c>
    </row>
    <row r="39" spans="1:24" x14ac:dyDescent="0.25">
      <c r="A39">
        <v>264</v>
      </c>
      <c r="B39">
        <v>-1.279542</v>
      </c>
      <c r="C39">
        <v>0.14047299999999999</v>
      </c>
      <c r="D39">
        <v>3.1629170000000002</v>
      </c>
      <c r="E39">
        <v>0.94132000000000005</v>
      </c>
      <c r="F39">
        <v>0.13052</v>
      </c>
      <c r="G39">
        <v>0.57918700000000001</v>
      </c>
      <c r="H39">
        <v>5.0889280000000001</v>
      </c>
      <c r="I39">
        <v>2.862676</v>
      </c>
      <c r="J39">
        <v>2.240008</v>
      </c>
      <c r="K39">
        <v>1.8570420000000001</v>
      </c>
      <c r="L39">
        <v>1.5304249999999999</v>
      </c>
      <c r="M39">
        <v>6.6938880000000003</v>
      </c>
      <c r="N39">
        <v>1.1993180000000001</v>
      </c>
      <c r="O39">
        <v>7.6847469999999998</v>
      </c>
      <c r="P39">
        <v>0.20371900000000001</v>
      </c>
      <c r="Q39">
        <v>5.2942179999999999</v>
      </c>
      <c r="R39">
        <v>21.831247999999999</v>
      </c>
      <c r="S39">
        <v>1.522607</v>
      </c>
      <c r="T39">
        <v>0.50440399999999996</v>
      </c>
      <c r="U39">
        <v>6.985627</v>
      </c>
      <c r="V39">
        <v>1.8339999999999999E-3</v>
      </c>
      <c r="W39">
        <v>9.6950000000000005E-3</v>
      </c>
      <c r="X39">
        <v>8.4604239999999997</v>
      </c>
    </row>
    <row r="40" spans="1:24" x14ac:dyDescent="0.25">
      <c r="A40">
        <v>266</v>
      </c>
      <c r="B40">
        <v>-1.1489240000000001</v>
      </c>
      <c r="C40">
        <v>1.8092E-2</v>
      </c>
      <c r="D40">
        <v>2.7436669999999999</v>
      </c>
      <c r="E40">
        <v>0.85575199999999996</v>
      </c>
      <c r="F40">
        <v>0.138074</v>
      </c>
      <c r="G40">
        <v>0.53690599999999999</v>
      </c>
      <c r="H40">
        <v>4.6861470000000001</v>
      </c>
      <c r="I40">
        <v>2.9161640000000002</v>
      </c>
      <c r="J40">
        <v>2.1008</v>
      </c>
      <c r="K40">
        <v>1.5572820000000001</v>
      </c>
      <c r="L40">
        <v>1.8792709999999999</v>
      </c>
      <c r="M40">
        <v>6.7395459999999998</v>
      </c>
      <c r="N40">
        <v>1.3597729999999999</v>
      </c>
      <c r="O40">
        <v>8.0794250000000005</v>
      </c>
      <c r="P40">
        <v>0.21262700000000001</v>
      </c>
      <c r="Q40">
        <v>4.9060889999999997</v>
      </c>
      <c r="R40">
        <v>24.731615999999999</v>
      </c>
      <c r="S40">
        <v>1.4055070000000001</v>
      </c>
      <c r="T40">
        <v>0.48245500000000002</v>
      </c>
      <c r="U40">
        <v>7.2814199999999998</v>
      </c>
      <c r="V40">
        <v>3.8909999999999999E-3</v>
      </c>
      <c r="W40">
        <v>7.0260000000000001E-3</v>
      </c>
      <c r="X40">
        <v>9.0164980000000003</v>
      </c>
    </row>
    <row r="41" spans="1:24" x14ac:dyDescent="0.25">
      <c r="A41">
        <v>268</v>
      </c>
      <c r="B41">
        <v>-0.99323600000000001</v>
      </c>
      <c r="C41">
        <v>-7.6349E-2</v>
      </c>
      <c r="D41">
        <v>2.2639200000000002</v>
      </c>
      <c r="E41">
        <v>0.76390199999999997</v>
      </c>
      <c r="F41">
        <v>0.15342800000000001</v>
      </c>
      <c r="G41">
        <v>0.490734</v>
      </c>
      <c r="H41">
        <v>4.2427630000000001</v>
      </c>
      <c r="I41">
        <v>2.8576769999999998</v>
      </c>
      <c r="J41">
        <v>1.9776689999999999</v>
      </c>
      <c r="K41">
        <v>1.3240879999999999</v>
      </c>
      <c r="L41">
        <v>2.2428059999999999</v>
      </c>
      <c r="M41">
        <v>6.7403250000000003</v>
      </c>
      <c r="N41">
        <v>1.53854</v>
      </c>
      <c r="O41">
        <v>8.6191180000000003</v>
      </c>
      <c r="P41">
        <v>0.221023</v>
      </c>
      <c r="Q41">
        <v>4.6316199999999998</v>
      </c>
      <c r="R41">
        <v>28.066700000000001</v>
      </c>
      <c r="S41">
        <v>1.288438</v>
      </c>
      <c r="T41">
        <v>0.45955499999999999</v>
      </c>
      <c r="U41">
        <v>7.5570170000000001</v>
      </c>
      <c r="V41">
        <v>6.6639999999999998E-3</v>
      </c>
      <c r="W41">
        <v>9.3150000000000004E-3</v>
      </c>
      <c r="X41">
        <v>9.9159369999999996</v>
      </c>
    </row>
    <row r="42" spans="1:24" x14ac:dyDescent="0.25">
      <c r="A42">
        <v>270</v>
      </c>
      <c r="B42">
        <v>-0.81302700000000006</v>
      </c>
      <c r="C42">
        <v>-0.14083100000000001</v>
      </c>
      <c r="D42">
        <v>1.7758259999999999</v>
      </c>
      <c r="E42">
        <v>0.67320800000000003</v>
      </c>
      <c r="F42">
        <v>0.175571</v>
      </c>
      <c r="G42">
        <v>0.44631700000000002</v>
      </c>
      <c r="H42">
        <v>3.8037879999999999</v>
      </c>
      <c r="I42">
        <v>2.6916440000000001</v>
      </c>
      <c r="J42">
        <v>1.8765769999999999</v>
      </c>
      <c r="K42">
        <v>1.154658</v>
      </c>
      <c r="L42">
        <v>2.6141420000000002</v>
      </c>
      <c r="M42">
        <v>6.6937300000000004</v>
      </c>
      <c r="N42">
        <v>1.7361200000000001</v>
      </c>
      <c r="O42">
        <v>9.2466329999999992</v>
      </c>
      <c r="P42">
        <v>0.23008100000000001</v>
      </c>
      <c r="Q42">
        <v>4.4438709999999997</v>
      </c>
      <c r="R42">
        <v>31.716135000000001</v>
      </c>
      <c r="S42">
        <v>1.188366</v>
      </c>
      <c r="T42">
        <v>0.43428600000000001</v>
      </c>
      <c r="U42">
        <v>7.8003869999999997</v>
      </c>
      <c r="V42">
        <v>6.9300000000000004E-4</v>
      </c>
      <c r="W42">
        <v>1.0355E-2</v>
      </c>
      <c r="X42">
        <v>10.919435</v>
      </c>
    </row>
    <row r="43" spans="1:24" x14ac:dyDescent="0.25">
      <c r="A43">
        <v>272</v>
      </c>
      <c r="B43">
        <v>-0.597746</v>
      </c>
      <c r="C43">
        <v>-0.18715200000000001</v>
      </c>
      <c r="D43">
        <v>1.2942370000000001</v>
      </c>
      <c r="E43">
        <v>0.58811500000000005</v>
      </c>
      <c r="F43">
        <v>0.19920299999999999</v>
      </c>
      <c r="G43">
        <v>0.40510200000000002</v>
      </c>
      <c r="H43">
        <v>3.3876029999999999</v>
      </c>
      <c r="I43">
        <v>2.5207860000000002</v>
      </c>
      <c r="J43">
        <v>1.799444</v>
      </c>
      <c r="K43">
        <v>1.0435639999999999</v>
      </c>
      <c r="L43">
        <v>3.0082080000000002</v>
      </c>
      <c r="M43">
        <v>6.5948079999999996</v>
      </c>
      <c r="N43">
        <v>1.9559869999999999</v>
      </c>
      <c r="O43">
        <v>9.9690580000000004</v>
      </c>
      <c r="P43">
        <v>0.242504</v>
      </c>
      <c r="Q43">
        <v>4.2619689999999997</v>
      </c>
      <c r="R43">
        <v>35.843124000000003</v>
      </c>
      <c r="S43">
        <v>1.0979289999999999</v>
      </c>
      <c r="T43">
        <v>0.421265</v>
      </c>
      <c r="U43">
        <v>8.0156580000000002</v>
      </c>
      <c r="V43">
        <v>-5.6020000000000002E-3</v>
      </c>
      <c r="W43">
        <v>1.0633999999999999E-2</v>
      </c>
      <c r="X43">
        <v>11.515475</v>
      </c>
    </row>
    <row r="44" spans="1:24" x14ac:dyDescent="0.25">
      <c r="A44">
        <v>274</v>
      </c>
      <c r="B44">
        <v>-0.36308299999999999</v>
      </c>
      <c r="C44">
        <v>-0.21878700000000001</v>
      </c>
      <c r="D44">
        <v>0.883324</v>
      </c>
      <c r="E44">
        <v>0.52220699999999998</v>
      </c>
      <c r="F44">
        <v>0.224691</v>
      </c>
      <c r="G44">
        <v>0.37081599999999998</v>
      </c>
      <c r="H44">
        <v>3.0365180000000001</v>
      </c>
      <c r="I44">
        <v>2.4453710000000002</v>
      </c>
      <c r="J44">
        <v>1.754192</v>
      </c>
      <c r="K44">
        <v>0.98639699999999997</v>
      </c>
      <c r="L44">
        <v>3.411016</v>
      </c>
      <c r="M44">
        <v>6.4431229999999999</v>
      </c>
      <c r="N44">
        <v>2.1904629999999998</v>
      </c>
      <c r="O44">
        <v>10.760896000000001</v>
      </c>
      <c r="P44">
        <v>0.254334</v>
      </c>
      <c r="Q44">
        <v>4.0332039999999996</v>
      </c>
      <c r="R44">
        <v>40.262607000000003</v>
      </c>
      <c r="S44">
        <v>1.0213030000000001</v>
      </c>
      <c r="T44">
        <v>0.41929</v>
      </c>
      <c r="U44">
        <v>8.180059</v>
      </c>
      <c r="V44">
        <v>8.83E-4</v>
      </c>
      <c r="W44">
        <v>8.7240000000000009E-3</v>
      </c>
      <c r="X44">
        <v>11.368561</v>
      </c>
    </row>
    <row r="45" spans="1:24" x14ac:dyDescent="0.25">
      <c r="A45">
        <v>276</v>
      </c>
      <c r="B45">
        <v>-0.107266</v>
      </c>
      <c r="C45">
        <v>-0.231099</v>
      </c>
      <c r="D45">
        <v>0.56234099999999998</v>
      </c>
      <c r="E45">
        <v>0.48190100000000002</v>
      </c>
      <c r="F45">
        <v>0.25064500000000001</v>
      </c>
      <c r="G45">
        <v>0.34274900000000003</v>
      </c>
      <c r="H45">
        <v>2.7470270000000001</v>
      </c>
      <c r="I45">
        <v>2.4516019999999998</v>
      </c>
      <c r="J45">
        <v>1.745034</v>
      </c>
      <c r="K45">
        <v>0.97556299999999996</v>
      </c>
      <c r="L45">
        <v>3.8027839999999999</v>
      </c>
      <c r="M45">
        <v>6.2655649999999996</v>
      </c>
      <c r="N45">
        <v>2.4257170000000001</v>
      </c>
      <c r="O45">
        <v>11.646652</v>
      </c>
      <c r="P45">
        <v>0.262905</v>
      </c>
      <c r="Q45">
        <v>3.7873619999999999</v>
      </c>
      <c r="R45">
        <v>44.819960999999999</v>
      </c>
      <c r="S45">
        <v>0.96683799999999998</v>
      </c>
      <c r="T45">
        <v>0.42279699999999998</v>
      </c>
      <c r="U45">
        <v>8.3125219999999995</v>
      </c>
      <c r="V45">
        <v>5.5459999999999997E-3</v>
      </c>
      <c r="W45">
        <v>7.7039999999999999E-3</v>
      </c>
      <c r="X45">
        <v>10.914434</v>
      </c>
    </row>
    <row r="46" spans="1:24" x14ac:dyDescent="0.25">
      <c r="A46">
        <v>278</v>
      </c>
      <c r="B46">
        <v>0.16742199999999999</v>
      </c>
      <c r="C46">
        <v>-0.22776199999999999</v>
      </c>
      <c r="D46">
        <v>0.33418900000000001</v>
      </c>
      <c r="E46">
        <v>0.46203100000000003</v>
      </c>
      <c r="F46">
        <v>0.27674500000000002</v>
      </c>
      <c r="G46">
        <v>0.32461699999999999</v>
      </c>
      <c r="H46">
        <v>2.5047609999999998</v>
      </c>
      <c r="I46">
        <v>2.431044</v>
      </c>
      <c r="J46">
        <v>1.770958</v>
      </c>
      <c r="K46">
        <v>1.0098370000000001</v>
      </c>
      <c r="L46">
        <v>4.1758920000000002</v>
      </c>
      <c r="M46">
        <v>6.0965210000000001</v>
      </c>
      <c r="N46">
        <v>2.6511439999999999</v>
      </c>
      <c r="O46">
        <v>12.638949999999999</v>
      </c>
      <c r="P46">
        <v>0.267619</v>
      </c>
      <c r="Q46">
        <v>3.6144270000000001</v>
      </c>
      <c r="R46">
        <v>49.345284999999997</v>
      </c>
      <c r="S46">
        <v>0.93614200000000003</v>
      </c>
      <c r="T46">
        <v>0.43396600000000002</v>
      </c>
      <c r="U46">
        <v>8.4328380000000003</v>
      </c>
      <c r="V46">
        <v>4.0330000000000001E-3</v>
      </c>
      <c r="W46">
        <v>6.6220000000000003E-3</v>
      </c>
      <c r="X46">
        <v>10.925418000000001</v>
      </c>
    </row>
    <row r="47" spans="1:24" x14ac:dyDescent="0.25">
      <c r="A47">
        <v>280</v>
      </c>
      <c r="B47">
        <v>0.45294299999999998</v>
      </c>
      <c r="C47">
        <v>-0.217331</v>
      </c>
      <c r="D47">
        <v>0.18182699999999999</v>
      </c>
      <c r="E47">
        <v>0.44989099999999999</v>
      </c>
      <c r="F47">
        <v>0.30035499999999998</v>
      </c>
      <c r="G47">
        <v>0.312693</v>
      </c>
      <c r="H47">
        <v>2.2915450000000002</v>
      </c>
      <c r="I47">
        <v>2.2697919999999998</v>
      </c>
      <c r="J47">
        <v>1.834055</v>
      </c>
      <c r="K47">
        <v>1.083377</v>
      </c>
      <c r="L47">
        <v>4.5349950000000003</v>
      </c>
      <c r="M47">
        <v>5.9139860000000004</v>
      </c>
      <c r="N47">
        <v>2.8777560000000002</v>
      </c>
      <c r="O47">
        <v>13.682872</v>
      </c>
      <c r="P47">
        <v>0.26622299999999999</v>
      </c>
      <c r="Q47">
        <v>3.5466280000000001</v>
      </c>
      <c r="R47">
        <v>53.754776999999997</v>
      </c>
      <c r="S47">
        <v>0.922342</v>
      </c>
      <c r="T47">
        <v>0.45125599999999999</v>
      </c>
      <c r="U47">
        <v>8.4980600000000006</v>
      </c>
      <c r="V47">
        <v>7.5100000000000004E-4</v>
      </c>
      <c r="W47">
        <v>8.7980000000000003E-3</v>
      </c>
      <c r="X47">
        <v>11.556013999999999</v>
      </c>
    </row>
    <row r="48" spans="1:24" x14ac:dyDescent="0.25">
      <c r="A48">
        <v>282</v>
      </c>
      <c r="B48">
        <v>0.73823099999999997</v>
      </c>
      <c r="C48">
        <v>-0.192491</v>
      </c>
      <c r="D48">
        <v>9.3235999999999999E-2</v>
      </c>
      <c r="E48">
        <v>0.45315</v>
      </c>
      <c r="F48">
        <v>0.31944699999999998</v>
      </c>
      <c r="G48">
        <v>0.29445300000000002</v>
      </c>
      <c r="H48">
        <v>2.1097860000000002</v>
      </c>
      <c r="I48">
        <v>1.9873320000000001</v>
      </c>
      <c r="J48">
        <v>1.923597</v>
      </c>
      <c r="K48">
        <v>1.1830879999999999</v>
      </c>
      <c r="L48">
        <v>4.8815470000000003</v>
      </c>
      <c r="M48">
        <v>5.6464020000000001</v>
      </c>
      <c r="N48">
        <v>3.0950600000000001</v>
      </c>
      <c r="O48">
        <v>14.65992</v>
      </c>
      <c r="P48">
        <v>0.27326099999999998</v>
      </c>
      <c r="Q48">
        <v>3.5166089999999999</v>
      </c>
      <c r="R48">
        <v>57.999890000000001</v>
      </c>
      <c r="S48">
        <v>0.93113699999999999</v>
      </c>
      <c r="T48">
        <v>0.45992699999999997</v>
      </c>
      <c r="U48">
        <v>8.4389120000000002</v>
      </c>
      <c r="V48">
        <v>1.403E-3</v>
      </c>
      <c r="W48">
        <v>9.2409999999999992E-3</v>
      </c>
      <c r="X48">
        <v>12.03566</v>
      </c>
    </row>
    <row r="49" spans="1:24" x14ac:dyDescent="0.25">
      <c r="A49">
        <v>284</v>
      </c>
      <c r="B49">
        <v>1.010775</v>
      </c>
      <c r="C49">
        <v>-0.16087499999999999</v>
      </c>
      <c r="D49">
        <v>4.6448000000000003E-2</v>
      </c>
      <c r="E49">
        <v>0.46201100000000001</v>
      </c>
      <c r="F49">
        <v>0.34127000000000002</v>
      </c>
      <c r="G49">
        <v>0.27257100000000001</v>
      </c>
      <c r="H49">
        <v>1.948809</v>
      </c>
      <c r="I49">
        <v>1.702582</v>
      </c>
      <c r="J49">
        <v>2.0483359999999999</v>
      </c>
      <c r="K49">
        <v>1.3071029999999999</v>
      </c>
      <c r="L49">
        <v>5.1844619999999999</v>
      </c>
      <c r="M49">
        <v>5.285393</v>
      </c>
      <c r="N49">
        <v>3.3027700000000002</v>
      </c>
      <c r="O49">
        <v>15.473853999999999</v>
      </c>
      <c r="P49">
        <v>0.27432699999999999</v>
      </c>
      <c r="Q49">
        <v>3.3943880000000002</v>
      </c>
      <c r="R49">
        <v>61.922840999999998</v>
      </c>
      <c r="S49">
        <v>0.96889099999999995</v>
      </c>
      <c r="T49">
        <v>0.46731800000000001</v>
      </c>
      <c r="U49">
        <v>8.2387580000000007</v>
      </c>
      <c r="V49">
        <v>5.5240000000000003E-3</v>
      </c>
      <c r="W49">
        <v>6.777E-3</v>
      </c>
      <c r="X49">
        <v>11.449472</v>
      </c>
    </row>
    <row r="50" spans="1:24" x14ac:dyDescent="0.25">
      <c r="A50">
        <v>286</v>
      </c>
      <c r="B50">
        <v>1.2587379999999999</v>
      </c>
      <c r="C50">
        <v>-0.123025</v>
      </c>
      <c r="D50">
        <v>1.9664000000000001E-2</v>
      </c>
      <c r="E50">
        <v>0.471161</v>
      </c>
      <c r="F50">
        <v>0.36161300000000002</v>
      </c>
      <c r="G50">
        <v>0.25943300000000002</v>
      </c>
      <c r="H50">
        <v>1.806249</v>
      </c>
      <c r="I50">
        <v>1.497225</v>
      </c>
      <c r="J50">
        <v>2.1906129999999999</v>
      </c>
      <c r="K50">
        <v>1.4547650000000001</v>
      </c>
      <c r="L50">
        <v>5.4526630000000003</v>
      </c>
      <c r="M50">
        <v>4.9461449999999996</v>
      </c>
      <c r="N50">
        <v>3.4893930000000002</v>
      </c>
      <c r="O50">
        <v>16.129770000000001</v>
      </c>
      <c r="P50">
        <v>0.26482299999999998</v>
      </c>
      <c r="Q50">
        <v>3.1092249999999999</v>
      </c>
      <c r="R50">
        <v>65.349868999999998</v>
      </c>
      <c r="S50">
        <v>1.0255289999999999</v>
      </c>
      <c r="T50">
        <v>0.46917700000000001</v>
      </c>
      <c r="U50">
        <v>7.9883850000000001</v>
      </c>
      <c r="V50">
        <v>3.5729999999999998E-3</v>
      </c>
      <c r="W50">
        <v>8.397E-3</v>
      </c>
      <c r="X50">
        <v>9.8021740000000008</v>
      </c>
    </row>
    <row r="51" spans="1:24" x14ac:dyDescent="0.25">
      <c r="A51">
        <v>288</v>
      </c>
      <c r="B51">
        <v>1.465489</v>
      </c>
      <c r="C51">
        <v>-7.7306E-2</v>
      </c>
      <c r="D51">
        <v>9.6780000000000008E-3</v>
      </c>
      <c r="E51">
        <v>0.48445899999999997</v>
      </c>
      <c r="F51">
        <v>0.36806499999999998</v>
      </c>
      <c r="G51">
        <v>0.25527699999999998</v>
      </c>
      <c r="H51">
        <v>1.6858420000000001</v>
      </c>
      <c r="I51">
        <v>1.3887830000000001</v>
      </c>
      <c r="J51">
        <v>2.3478430000000001</v>
      </c>
      <c r="K51">
        <v>1.6107210000000001</v>
      </c>
      <c r="L51">
        <v>5.727582</v>
      </c>
      <c r="M51">
        <v>4.6879559999999998</v>
      </c>
      <c r="N51">
        <v>3.6696759999999999</v>
      </c>
      <c r="O51">
        <v>16.684556000000001</v>
      </c>
      <c r="P51">
        <v>0.24504999999999999</v>
      </c>
      <c r="Q51">
        <v>2.7212770000000002</v>
      </c>
      <c r="R51">
        <v>68.367030999999997</v>
      </c>
      <c r="S51">
        <v>1.0954219999999999</v>
      </c>
      <c r="T51">
        <v>0.45581199999999999</v>
      </c>
      <c r="U51">
        <v>7.7449349999999999</v>
      </c>
      <c r="V51">
        <v>-3.3399999999999999E-4</v>
      </c>
      <c r="W51">
        <v>7.8169999999999993E-3</v>
      </c>
      <c r="X51">
        <v>8.0867509999999996</v>
      </c>
    </row>
    <row r="52" spans="1:24" x14ac:dyDescent="0.25">
      <c r="A52">
        <v>290</v>
      </c>
      <c r="B52">
        <v>1.62985</v>
      </c>
      <c r="C52">
        <v>-4.1561000000000001E-2</v>
      </c>
      <c r="D52">
        <v>6.0000000000000001E-3</v>
      </c>
      <c r="E52">
        <v>0.499747</v>
      </c>
      <c r="F52">
        <v>0.36684600000000001</v>
      </c>
      <c r="G52">
        <v>0.25063299999999999</v>
      </c>
      <c r="H52">
        <v>1.601431</v>
      </c>
      <c r="I52">
        <v>1.3565750000000001</v>
      </c>
      <c r="J52">
        <v>2.52223</v>
      </c>
      <c r="K52">
        <v>1.7661560000000001</v>
      </c>
      <c r="L52">
        <v>6.0300979999999997</v>
      </c>
      <c r="M52">
        <v>4.3509010000000004</v>
      </c>
      <c r="N52">
        <v>3.8658169999999998</v>
      </c>
      <c r="O52">
        <v>17.149062000000001</v>
      </c>
      <c r="P52">
        <v>0.22331899999999999</v>
      </c>
      <c r="Q52">
        <v>2.3498049999999999</v>
      </c>
      <c r="R52">
        <v>71.295687000000001</v>
      </c>
      <c r="S52">
        <v>1.174885</v>
      </c>
      <c r="T52">
        <v>0.43744</v>
      </c>
      <c r="U52">
        <v>7.3348110000000002</v>
      </c>
      <c r="V52">
        <v>-1.701E-3</v>
      </c>
      <c r="W52">
        <v>4.5199999999999997E-3</v>
      </c>
      <c r="X52">
        <v>7.1781490000000003</v>
      </c>
    </row>
    <row r="53" spans="1:24" x14ac:dyDescent="0.25">
      <c r="A53">
        <v>292</v>
      </c>
      <c r="B53">
        <v>1.7411890000000001</v>
      </c>
      <c r="C53">
        <v>-2.7330000000000002E-3</v>
      </c>
      <c r="D53">
        <v>1.9659999999999999E-3</v>
      </c>
      <c r="E53">
        <v>0.51815999999999995</v>
      </c>
      <c r="F53">
        <v>0.36832199999999998</v>
      </c>
      <c r="G53">
        <v>0.24474199999999999</v>
      </c>
      <c r="H53">
        <v>1.5427919999999999</v>
      </c>
      <c r="I53">
        <v>1.353135</v>
      </c>
      <c r="J53">
        <v>2.7011620000000001</v>
      </c>
      <c r="K53">
        <v>1.918612</v>
      </c>
      <c r="L53">
        <v>6.3625280000000002</v>
      </c>
      <c r="M53">
        <v>3.8123330000000002</v>
      </c>
      <c r="N53">
        <v>4.0855410000000001</v>
      </c>
      <c r="O53">
        <v>17.501716999999999</v>
      </c>
      <c r="P53">
        <v>0.216559</v>
      </c>
      <c r="Q53">
        <v>2.0786549999999999</v>
      </c>
      <c r="R53">
        <v>74.449938000000003</v>
      </c>
      <c r="S53">
        <v>1.273274</v>
      </c>
      <c r="T53">
        <v>0.42763200000000001</v>
      </c>
      <c r="U53">
        <v>6.636838</v>
      </c>
      <c r="V53">
        <v>-3.6900000000000002E-4</v>
      </c>
      <c r="W53">
        <v>7.1159999999999999E-3</v>
      </c>
      <c r="X53">
        <v>7.0277320000000003</v>
      </c>
    </row>
    <row r="54" spans="1:24" x14ac:dyDescent="0.25">
      <c r="A54">
        <v>294</v>
      </c>
      <c r="B54">
        <v>1.7811250000000001</v>
      </c>
      <c r="C54">
        <v>4.3087E-2</v>
      </c>
      <c r="D54">
        <v>-1.15E-3</v>
      </c>
      <c r="E54">
        <v>0.54234400000000005</v>
      </c>
      <c r="F54">
        <v>0.369473</v>
      </c>
      <c r="G54">
        <v>0.24335200000000001</v>
      </c>
      <c r="H54">
        <v>1.5052559999999999</v>
      </c>
      <c r="I54">
        <v>1.3464160000000001</v>
      </c>
      <c r="J54">
        <v>2.8885529999999999</v>
      </c>
      <c r="K54">
        <v>2.0720019999999999</v>
      </c>
      <c r="L54">
        <v>6.7055720000000001</v>
      </c>
      <c r="M54">
        <v>3.2178390000000001</v>
      </c>
      <c r="N54">
        <v>4.3323879999999999</v>
      </c>
      <c r="O54">
        <v>17.744071999999999</v>
      </c>
      <c r="P54">
        <v>0.221694</v>
      </c>
      <c r="Q54">
        <v>1.920871</v>
      </c>
      <c r="R54">
        <v>77.901949000000002</v>
      </c>
      <c r="S54">
        <v>1.3830849999999999</v>
      </c>
      <c r="T54">
        <v>0.43074299999999999</v>
      </c>
      <c r="U54">
        <v>5.8157779999999999</v>
      </c>
      <c r="V54">
        <v>-1.867E-3</v>
      </c>
      <c r="W54">
        <v>8.3560000000000006E-3</v>
      </c>
      <c r="X54">
        <v>6.9219340000000003</v>
      </c>
    </row>
    <row r="55" spans="1:24" x14ac:dyDescent="0.25">
      <c r="A55">
        <v>296</v>
      </c>
      <c r="B55">
        <v>1.7437590000000001</v>
      </c>
      <c r="C55">
        <v>9.4192999999999999E-2</v>
      </c>
      <c r="D55">
        <v>-2.2060000000000001E-3</v>
      </c>
      <c r="E55">
        <v>0.56493300000000002</v>
      </c>
      <c r="F55">
        <v>0.36320000000000002</v>
      </c>
      <c r="G55">
        <v>0.244755</v>
      </c>
      <c r="H55">
        <v>1.490232</v>
      </c>
      <c r="I55">
        <v>1.338506</v>
      </c>
      <c r="J55">
        <v>3.0845539999999998</v>
      </c>
      <c r="K55">
        <v>2.2304930000000001</v>
      </c>
      <c r="L55">
        <v>7.0451280000000001</v>
      </c>
      <c r="M55">
        <v>2.7478980000000002</v>
      </c>
      <c r="N55">
        <v>4.5920769999999997</v>
      </c>
      <c r="O55">
        <v>17.945986000000001</v>
      </c>
      <c r="P55">
        <v>0.22831599999999999</v>
      </c>
      <c r="Q55">
        <v>1.84148</v>
      </c>
      <c r="R55">
        <v>81.532668999999999</v>
      </c>
      <c r="S55">
        <v>1.5013829999999999</v>
      </c>
      <c r="T55">
        <v>0.43999700000000003</v>
      </c>
      <c r="U55">
        <v>5.0465679999999997</v>
      </c>
      <c r="V55">
        <v>-1.289E-3</v>
      </c>
      <c r="W55">
        <v>7.5449999999999996E-3</v>
      </c>
      <c r="X55">
        <v>6.1483020000000002</v>
      </c>
    </row>
    <row r="56" spans="1:24" x14ac:dyDescent="0.25">
      <c r="A56">
        <v>298</v>
      </c>
      <c r="B56">
        <v>1.6362350000000001</v>
      </c>
      <c r="C56">
        <v>0.14299799999999999</v>
      </c>
      <c r="D56">
        <v>-2.0560000000000001E-3</v>
      </c>
      <c r="E56">
        <v>0.58229600000000004</v>
      </c>
      <c r="F56">
        <v>0.36121799999999998</v>
      </c>
      <c r="G56">
        <v>0.248527</v>
      </c>
      <c r="H56">
        <v>1.496488</v>
      </c>
      <c r="I56">
        <v>1.351232</v>
      </c>
      <c r="J56">
        <v>3.2707350000000002</v>
      </c>
      <c r="K56">
        <v>2.385977</v>
      </c>
      <c r="L56">
        <v>7.3625730000000003</v>
      </c>
      <c r="M56">
        <v>2.4442680000000001</v>
      </c>
      <c r="N56">
        <v>4.8495520000000001</v>
      </c>
      <c r="O56">
        <v>18.204673</v>
      </c>
      <c r="P56">
        <v>0.23556199999999999</v>
      </c>
      <c r="Q56">
        <v>1.800068</v>
      </c>
      <c r="R56">
        <v>85.148104000000004</v>
      </c>
      <c r="S56">
        <v>1.625005</v>
      </c>
      <c r="T56">
        <v>0.452152</v>
      </c>
      <c r="U56">
        <v>4.3459880000000002</v>
      </c>
      <c r="V56">
        <v>-1.48E-3</v>
      </c>
      <c r="W56">
        <v>4.5100000000000001E-3</v>
      </c>
      <c r="X56">
        <v>4.5977860000000002</v>
      </c>
    </row>
    <row r="57" spans="1:24" x14ac:dyDescent="0.25">
      <c r="A57">
        <v>300</v>
      </c>
      <c r="B57">
        <v>1.4683409999999999</v>
      </c>
      <c r="C57">
        <v>0.19082199999999999</v>
      </c>
      <c r="D57">
        <v>-9.7999999999999997E-4</v>
      </c>
      <c r="E57">
        <v>0.59174899999999997</v>
      </c>
      <c r="F57">
        <v>0.36002899999999999</v>
      </c>
      <c r="G57">
        <v>0.25211</v>
      </c>
      <c r="H57">
        <v>1.5144089999999999</v>
      </c>
      <c r="I57">
        <v>1.3914070000000001</v>
      </c>
      <c r="J57">
        <v>3.4538150000000001</v>
      </c>
      <c r="K57">
        <v>2.5379200000000002</v>
      </c>
      <c r="L57">
        <v>7.6598629999999996</v>
      </c>
      <c r="M57">
        <v>2.270248</v>
      </c>
      <c r="N57">
        <v>5.0989570000000004</v>
      </c>
      <c r="O57">
        <v>18.557576999999998</v>
      </c>
      <c r="P57">
        <v>0.24735699999999999</v>
      </c>
      <c r="Q57">
        <v>1.769088</v>
      </c>
      <c r="R57">
        <v>88.639581000000007</v>
      </c>
      <c r="S57">
        <v>1.7551220000000001</v>
      </c>
      <c r="T57">
        <v>0.46464299999999997</v>
      </c>
      <c r="U57">
        <v>3.669432</v>
      </c>
      <c r="V57">
        <v>-3.7399999999999998E-4</v>
      </c>
      <c r="W57">
        <v>2.996E-3</v>
      </c>
      <c r="X57">
        <v>2.7955510000000001</v>
      </c>
    </row>
    <row r="58" spans="1:24" x14ac:dyDescent="0.25">
      <c r="A58">
        <v>302</v>
      </c>
      <c r="B58">
        <v>1.268486</v>
      </c>
      <c r="C58">
        <v>0.24295900000000001</v>
      </c>
      <c r="D58">
        <v>-5.5599999999999996E-4</v>
      </c>
      <c r="E58">
        <v>0.59733000000000003</v>
      </c>
      <c r="F58">
        <v>0.35912500000000003</v>
      </c>
      <c r="G58">
        <v>0.25443300000000002</v>
      </c>
      <c r="H58">
        <v>1.547588</v>
      </c>
      <c r="I58">
        <v>1.4324680000000001</v>
      </c>
      <c r="J58">
        <v>3.6287069999999999</v>
      </c>
      <c r="K58">
        <v>2.6732670000000001</v>
      </c>
      <c r="L58">
        <v>7.9063330000000001</v>
      </c>
      <c r="M58">
        <v>2.1942059999999999</v>
      </c>
      <c r="N58">
        <v>5.3252730000000001</v>
      </c>
      <c r="O58">
        <v>18.936423000000001</v>
      </c>
      <c r="P58">
        <v>0.25991700000000001</v>
      </c>
      <c r="Q58">
        <v>1.74651</v>
      </c>
      <c r="R58">
        <v>91.633538000000001</v>
      </c>
      <c r="S58">
        <v>1.885823</v>
      </c>
      <c r="T58">
        <v>0.47558899999999998</v>
      </c>
      <c r="U58">
        <v>3.0498509999999999</v>
      </c>
      <c r="V58">
        <v>7.0439999999999999E-3</v>
      </c>
      <c r="W58">
        <v>5.1130000000000004E-3</v>
      </c>
      <c r="X58">
        <v>1.45688</v>
      </c>
    </row>
    <row r="59" spans="1:24" x14ac:dyDescent="0.25">
      <c r="A59">
        <v>304</v>
      </c>
      <c r="B59">
        <v>1.0454810000000001</v>
      </c>
      <c r="C59">
        <v>0.30234899999999998</v>
      </c>
      <c r="D59">
        <v>-1.23E-3</v>
      </c>
      <c r="E59">
        <v>0.60159700000000005</v>
      </c>
      <c r="F59">
        <v>0.360877</v>
      </c>
      <c r="G59">
        <v>0.25767699999999999</v>
      </c>
      <c r="H59">
        <v>1.5932459999999999</v>
      </c>
      <c r="I59">
        <v>1.423303</v>
      </c>
      <c r="J59">
        <v>3.8045810000000002</v>
      </c>
      <c r="K59">
        <v>2.813275</v>
      </c>
      <c r="L59">
        <v>8.0899070000000002</v>
      </c>
      <c r="M59">
        <v>2.173308</v>
      </c>
      <c r="N59">
        <v>5.5246849999999998</v>
      </c>
      <c r="O59">
        <v>19.282136000000001</v>
      </c>
      <c r="P59">
        <v>0.2727</v>
      </c>
      <c r="Q59">
        <v>1.7429829999999999</v>
      </c>
      <c r="R59">
        <v>94.008685</v>
      </c>
      <c r="S59">
        <v>2.021709</v>
      </c>
      <c r="T59">
        <v>0.48516199999999998</v>
      </c>
      <c r="U59">
        <v>2.4827279999999998</v>
      </c>
      <c r="V59">
        <v>8.2470000000000009E-3</v>
      </c>
      <c r="W59">
        <v>9.0930000000000004E-3</v>
      </c>
      <c r="X59">
        <v>0.68065299999999995</v>
      </c>
    </row>
    <row r="60" spans="1:24" x14ac:dyDescent="0.25">
      <c r="A60">
        <v>306</v>
      </c>
      <c r="B60">
        <v>0.80213699999999999</v>
      </c>
      <c r="C60">
        <v>0.36524699999999999</v>
      </c>
      <c r="D60">
        <v>1.39E-3</v>
      </c>
      <c r="E60">
        <v>0.59554399999999996</v>
      </c>
      <c r="F60">
        <v>0.364479</v>
      </c>
      <c r="G60">
        <v>0.262851</v>
      </c>
      <c r="H60">
        <v>1.649554</v>
      </c>
      <c r="I60">
        <v>1.336929</v>
      </c>
      <c r="J60">
        <v>3.982488</v>
      </c>
      <c r="K60">
        <v>2.983412</v>
      </c>
      <c r="L60">
        <v>8.1918760000000006</v>
      </c>
      <c r="M60">
        <v>2.1975380000000002</v>
      </c>
      <c r="N60">
        <v>5.6946620000000001</v>
      </c>
      <c r="O60">
        <v>19.540396999999999</v>
      </c>
      <c r="P60">
        <v>0.28841</v>
      </c>
      <c r="Q60">
        <v>1.766391</v>
      </c>
      <c r="R60">
        <v>95.566233999999994</v>
      </c>
      <c r="S60">
        <v>2.1642899999999998</v>
      </c>
      <c r="T60">
        <v>0.49678</v>
      </c>
      <c r="U60">
        <v>1.9686459999999999</v>
      </c>
      <c r="V60">
        <v>6.4419999999999998E-3</v>
      </c>
      <c r="W60">
        <v>8.5640000000000004E-3</v>
      </c>
      <c r="X60">
        <v>0.297705</v>
      </c>
    </row>
    <row r="61" spans="1:24" x14ac:dyDescent="0.25">
      <c r="A61">
        <v>308</v>
      </c>
      <c r="B61">
        <v>0.55329499999999998</v>
      </c>
      <c r="C61">
        <v>0.42498799999999998</v>
      </c>
      <c r="D61">
        <v>2.4940000000000001E-3</v>
      </c>
      <c r="E61">
        <v>0.58212699999999995</v>
      </c>
      <c r="F61">
        <v>0.36261700000000002</v>
      </c>
      <c r="G61">
        <v>0.27015499999999998</v>
      </c>
      <c r="H61">
        <v>1.7113020000000001</v>
      </c>
      <c r="I61">
        <v>1.20994</v>
      </c>
      <c r="J61">
        <v>4.1459580000000003</v>
      </c>
      <c r="K61">
        <v>3.1712570000000002</v>
      </c>
      <c r="L61">
        <v>8.1904000000000003</v>
      </c>
      <c r="M61">
        <v>2.2576369999999999</v>
      </c>
      <c r="N61">
        <v>5.8249199999999997</v>
      </c>
      <c r="O61">
        <v>19.636624000000001</v>
      </c>
      <c r="P61">
        <v>0.30570799999999998</v>
      </c>
      <c r="Q61">
        <v>1.8037810000000001</v>
      </c>
      <c r="R61">
        <v>96.113202999999999</v>
      </c>
      <c r="S61">
        <v>2.295703</v>
      </c>
      <c r="T61">
        <v>0.51214800000000005</v>
      </c>
      <c r="U61">
        <v>1.5465690000000001</v>
      </c>
      <c r="V61">
        <v>3.5560000000000001E-3</v>
      </c>
      <c r="W61">
        <v>6.4419999999999998E-3</v>
      </c>
      <c r="X61">
        <v>0.137182</v>
      </c>
    </row>
    <row r="62" spans="1:24" x14ac:dyDescent="0.25">
      <c r="A62">
        <v>310</v>
      </c>
      <c r="B62">
        <v>0.30247800000000002</v>
      </c>
      <c r="C62">
        <v>0.49009399999999997</v>
      </c>
      <c r="D62">
        <v>4.6340000000000001E-3</v>
      </c>
      <c r="E62">
        <v>0.56380300000000005</v>
      </c>
      <c r="F62">
        <v>0.35789700000000002</v>
      </c>
      <c r="G62">
        <v>0.27936499999999997</v>
      </c>
      <c r="H62">
        <v>1.7768440000000001</v>
      </c>
      <c r="I62">
        <v>1.100616</v>
      </c>
      <c r="J62">
        <v>4.2904549999999997</v>
      </c>
      <c r="K62">
        <v>3.3681019999999999</v>
      </c>
      <c r="L62">
        <v>8.1015700000000006</v>
      </c>
      <c r="M62">
        <v>2.341726</v>
      </c>
      <c r="N62">
        <v>5.9103009999999996</v>
      </c>
      <c r="O62">
        <v>19.551113999999998</v>
      </c>
      <c r="P62">
        <v>0.32538299999999998</v>
      </c>
      <c r="Q62">
        <v>1.821374</v>
      </c>
      <c r="R62">
        <v>95.748463999999998</v>
      </c>
      <c r="S62">
        <v>2.4228459999999998</v>
      </c>
      <c r="T62">
        <v>0.52842299999999998</v>
      </c>
      <c r="U62">
        <v>1.2096169999999999</v>
      </c>
      <c r="V62">
        <v>-2.5899999999999999E-3</v>
      </c>
      <c r="W62">
        <v>6.8950000000000001E-3</v>
      </c>
      <c r="X62">
        <v>6.7478999999999997E-2</v>
      </c>
    </row>
    <row r="63" spans="1:24" x14ac:dyDescent="0.25">
      <c r="A63">
        <v>312</v>
      </c>
      <c r="B63">
        <v>5.4758000000000001E-2</v>
      </c>
      <c r="C63">
        <v>0.56038100000000002</v>
      </c>
      <c r="D63">
        <v>7.4710000000000002E-3</v>
      </c>
      <c r="E63">
        <v>0.53461199999999998</v>
      </c>
      <c r="F63">
        <v>0.35889900000000002</v>
      </c>
      <c r="G63">
        <v>0.29111500000000001</v>
      </c>
      <c r="H63">
        <v>1.848908</v>
      </c>
      <c r="I63">
        <v>1.053307</v>
      </c>
      <c r="J63">
        <v>4.4230879999999999</v>
      </c>
      <c r="K63">
        <v>3.5685799999999999</v>
      </c>
      <c r="L63">
        <v>7.9304519999999998</v>
      </c>
      <c r="M63">
        <v>2.4500829999999998</v>
      </c>
      <c r="N63">
        <v>5.9455939999999998</v>
      </c>
      <c r="O63">
        <v>19.277121000000001</v>
      </c>
      <c r="P63">
        <v>0.34273300000000001</v>
      </c>
      <c r="Q63">
        <v>1.7794840000000001</v>
      </c>
      <c r="R63">
        <v>94.530658000000003</v>
      </c>
      <c r="S63">
        <v>2.5479599999999998</v>
      </c>
      <c r="T63">
        <v>0.54944899999999997</v>
      </c>
      <c r="U63">
        <v>0.94166000000000005</v>
      </c>
      <c r="V63">
        <v>-1.4450000000000001E-3</v>
      </c>
      <c r="W63">
        <v>8.5959999999999995E-3</v>
      </c>
      <c r="X63">
        <v>3.4875999999999997E-2</v>
      </c>
    </row>
    <row r="64" spans="1:24" x14ac:dyDescent="0.25">
      <c r="A64">
        <v>314</v>
      </c>
      <c r="B64">
        <v>-0.15900500000000001</v>
      </c>
      <c r="C64">
        <v>0.62572000000000005</v>
      </c>
      <c r="D64">
        <v>1.2876E-2</v>
      </c>
      <c r="E64">
        <v>0.49662600000000001</v>
      </c>
      <c r="F64">
        <v>0.35789300000000002</v>
      </c>
      <c r="G64">
        <v>0.30117500000000003</v>
      </c>
      <c r="H64">
        <v>1.92415</v>
      </c>
      <c r="I64">
        <v>1.049803</v>
      </c>
      <c r="J64">
        <v>4.5495429999999999</v>
      </c>
      <c r="K64">
        <v>3.765037</v>
      </c>
      <c r="L64">
        <v>7.6874060000000002</v>
      </c>
      <c r="M64">
        <v>2.5668090000000001</v>
      </c>
      <c r="N64">
        <v>5.9235420000000003</v>
      </c>
      <c r="O64">
        <v>18.839532999999999</v>
      </c>
      <c r="P64">
        <v>0.36049900000000001</v>
      </c>
      <c r="Q64">
        <v>1.685473</v>
      </c>
      <c r="R64">
        <v>92.583410000000001</v>
      </c>
      <c r="S64">
        <v>2.6628630000000002</v>
      </c>
      <c r="T64">
        <v>0.57871099999999998</v>
      </c>
      <c r="U64">
        <v>0.74981699999999996</v>
      </c>
      <c r="V64">
        <v>3.0019999999999999E-3</v>
      </c>
      <c r="W64">
        <v>5.9899999999999997E-3</v>
      </c>
      <c r="X64">
        <v>1.9629000000000001E-2</v>
      </c>
    </row>
    <row r="65" spans="1:24" x14ac:dyDescent="0.25">
      <c r="A65">
        <v>316</v>
      </c>
      <c r="B65">
        <v>-0.319662</v>
      </c>
      <c r="C65">
        <v>0.69041600000000003</v>
      </c>
      <c r="D65">
        <v>1.7721000000000001E-2</v>
      </c>
      <c r="E65">
        <v>0.45535500000000001</v>
      </c>
      <c r="F65">
        <v>0.35555300000000001</v>
      </c>
      <c r="G65">
        <v>0.307446</v>
      </c>
      <c r="H65">
        <v>2.0041440000000001</v>
      </c>
      <c r="I65">
        <v>1.028708</v>
      </c>
      <c r="J65">
        <v>4.6790159999999998</v>
      </c>
      <c r="K65">
        <v>3.9789310000000002</v>
      </c>
      <c r="L65">
        <v>7.3610439999999997</v>
      </c>
      <c r="M65">
        <v>2.6858409999999999</v>
      </c>
      <c r="N65">
        <v>5.8442540000000003</v>
      </c>
      <c r="O65">
        <v>18.242149999999999</v>
      </c>
      <c r="P65">
        <v>0.38289299999999998</v>
      </c>
      <c r="Q65">
        <v>1.5732079999999999</v>
      </c>
      <c r="R65">
        <v>89.857096999999996</v>
      </c>
      <c r="S65">
        <v>2.766248</v>
      </c>
      <c r="T65">
        <v>0.60685699999999998</v>
      </c>
      <c r="U65">
        <v>0.60891600000000001</v>
      </c>
      <c r="V65">
        <v>5.1440000000000001E-3</v>
      </c>
      <c r="W65">
        <v>5.1240000000000001E-3</v>
      </c>
      <c r="X65">
        <v>1.3741E-2</v>
      </c>
    </row>
    <row r="66" spans="1:24" x14ac:dyDescent="0.25">
      <c r="A66">
        <v>318</v>
      </c>
      <c r="B66">
        <v>-0.41870299999999999</v>
      </c>
      <c r="C66">
        <v>0.753081</v>
      </c>
      <c r="D66">
        <v>2.2787999999999999E-2</v>
      </c>
      <c r="E66">
        <v>0.411827</v>
      </c>
      <c r="F66">
        <v>0.34982400000000002</v>
      </c>
      <c r="G66">
        <v>0.315334</v>
      </c>
      <c r="H66">
        <v>2.082335</v>
      </c>
      <c r="I66">
        <v>0.90547999999999995</v>
      </c>
      <c r="J66">
        <v>4.8106039999999997</v>
      </c>
      <c r="K66">
        <v>4.2357110000000002</v>
      </c>
      <c r="L66">
        <v>6.9259490000000001</v>
      </c>
      <c r="M66">
        <v>2.8081399999999999</v>
      </c>
      <c r="N66">
        <v>5.7057950000000002</v>
      </c>
      <c r="O66">
        <v>17.470133000000001</v>
      </c>
      <c r="P66">
        <v>0.40292899999999998</v>
      </c>
      <c r="Q66">
        <v>1.4715780000000001</v>
      </c>
      <c r="R66">
        <v>86.164893000000006</v>
      </c>
      <c r="S66">
        <v>2.8492540000000002</v>
      </c>
      <c r="T66">
        <v>0.63419099999999995</v>
      </c>
      <c r="U66">
        <v>0.50545399999999996</v>
      </c>
      <c r="V66">
        <v>9.2429999999999995E-3</v>
      </c>
      <c r="W66">
        <v>1.0322E-2</v>
      </c>
      <c r="X66">
        <v>8.5179999999999995E-3</v>
      </c>
    </row>
    <row r="67" spans="1:24" x14ac:dyDescent="0.25">
      <c r="A67">
        <v>320</v>
      </c>
      <c r="B67">
        <v>-0.46229900000000002</v>
      </c>
      <c r="C67">
        <v>0.81092600000000004</v>
      </c>
      <c r="D67">
        <v>2.8899000000000001E-2</v>
      </c>
      <c r="E67">
        <v>0.36349199999999998</v>
      </c>
      <c r="F67">
        <v>0.34063700000000002</v>
      </c>
      <c r="G67">
        <v>0.322994</v>
      </c>
      <c r="H67">
        <v>2.1570800000000001</v>
      </c>
      <c r="I67">
        <v>0.67811600000000005</v>
      </c>
      <c r="J67">
        <v>4.927206</v>
      </c>
      <c r="K67">
        <v>4.5125270000000004</v>
      </c>
      <c r="L67">
        <v>6.4048239999999996</v>
      </c>
      <c r="M67">
        <v>2.9181919999999999</v>
      </c>
      <c r="N67">
        <v>5.5162870000000002</v>
      </c>
      <c r="O67">
        <v>16.556885000000001</v>
      </c>
      <c r="P67">
        <v>0.42225400000000002</v>
      </c>
      <c r="Q67">
        <v>1.4065639999999999</v>
      </c>
      <c r="R67">
        <v>81.588376999999994</v>
      </c>
      <c r="S67">
        <v>2.9123770000000002</v>
      </c>
      <c r="T67">
        <v>0.65792799999999996</v>
      </c>
      <c r="U67">
        <v>0.43742199999999998</v>
      </c>
      <c r="V67">
        <v>9.4870000000000006E-3</v>
      </c>
      <c r="W67">
        <v>1.0382000000000001E-2</v>
      </c>
      <c r="X67">
        <v>3.8310000000000002E-3</v>
      </c>
    </row>
    <row r="68" spans="1:24" x14ac:dyDescent="0.25">
      <c r="A68">
        <v>322</v>
      </c>
      <c r="B68">
        <v>-0.464279</v>
      </c>
      <c r="C68">
        <v>0.86225600000000002</v>
      </c>
      <c r="D68">
        <v>3.3515999999999997E-2</v>
      </c>
      <c r="E68">
        <v>0.313031</v>
      </c>
      <c r="F68">
        <v>0.33172499999999999</v>
      </c>
      <c r="G68">
        <v>0.326851</v>
      </c>
      <c r="H68">
        <v>2.2284169999999999</v>
      </c>
      <c r="I68">
        <v>0.42164200000000002</v>
      </c>
      <c r="J68">
        <v>5.0321230000000003</v>
      </c>
      <c r="K68">
        <v>4.8159869999999998</v>
      </c>
      <c r="L68">
        <v>5.7702629999999999</v>
      </c>
      <c r="M68">
        <v>3.0235310000000002</v>
      </c>
      <c r="N68">
        <v>5.2629580000000002</v>
      </c>
      <c r="O68">
        <v>15.419494</v>
      </c>
      <c r="P68">
        <v>0.44237300000000002</v>
      </c>
      <c r="Q68">
        <v>1.3508579999999999</v>
      </c>
      <c r="R68">
        <v>75.793126000000001</v>
      </c>
      <c r="S68">
        <v>2.9668459999999999</v>
      </c>
      <c r="T68">
        <v>0.67674900000000004</v>
      </c>
      <c r="U68">
        <v>0.38988899999999999</v>
      </c>
      <c r="V68">
        <v>1.0500000000000001E-2</v>
      </c>
      <c r="W68">
        <v>1.0211E-2</v>
      </c>
      <c r="X68">
        <v>5.2430000000000003E-3</v>
      </c>
    </row>
    <row r="69" spans="1:24" x14ac:dyDescent="0.25">
      <c r="A69">
        <v>324</v>
      </c>
      <c r="B69">
        <v>-0.43646000000000001</v>
      </c>
      <c r="C69">
        <v>0.89984399999999998</v>
      </c>
      <c r="D69">
        <v>4.1096000000000001E-2</v>
      </c>
      <c r="E69">
        <v>0.267461</v>
      </c>
      <c r="F69">
        <v>0.316612</v>
      </c>
      <c r="G69">
        <v>0.33237100000000003</v>
      </c>
      <c r="H69">
        <v>2.2958750000000001</v>
      </c>
      <c r="I69">
        <v>0.22276499999999999</v>
      </c>
      <c r="J69">
        <v>5.1249630000000002</v>
      </c>
      <c r="K69">
        <v>5.1318099999999998</v>
      </c>
      <c r="L69">
        <v>5.0380669999999999</v>
      </c>
      <c r="M69">
        <v>3.1185170000000002</v>
      </c>
      <c r="N69">
        <v>4.9562749999999998</v>
      </c>
      <c r="O69">
        <v>14.069319999999999</v>
      </c>
      <c r="P69">
        <v>0.46269399999999999</v>
      </c>
      <c r="Q69">
        <v>1.253541</v>
      </c>
      <c r="R69">
        <v>68.940164999999993</v>
      </c>
      <c r="S69">
        <v>3.0042300000000002</v>
      </c>
      <c r="T69">
        <v>0.68755699999999997</v>
      </c>
      <c r="U69">
        <v>0.356794</v>
      </c>
      <c r="V69">
        <v>8.0470000000000003E-3</v>
      </c>
      <c r="W69">
        <v>8.2850000000000007E-3</v>
      </c>
      <c r="X69">
        <v>3.7859999999999999E-3</v>
      </c>
    </row>
    <row r="70" spans="1:24" x14ac:dyDescent="0.25">
      <c r="A70">
        <v>326</v>
      </c>
      <c r="B70">
        <v>-0.396094</v>
      </c>
      <c r="C70">
        <v>0.933813</v>
      </c>
      <c r="D70">
        <v>4.6122999999999997E-2</v>
      </c>
      <c r="E70">
        <v>0.22627900000000001</v>
      </c>
      <c r="F70">
        <v>0.31286799999999998</v>
      </c>
      <c r="G70">
        <v>0.33785599999999999</v>
      </c>
      <c r="H70">
        <v>2.3528539999999998</v>
      </c>
      <c r="I70">
        <v>0.101935</v>
      </c>
      <c r="J70">
        <v>5.194286</v>
      </c>
      <c r="K70">
        <v>5.4450599999999998</v>
      </c>
      <c r="L70">
        <v>4.2499479999999998</v>
      </c>
      <c r="M70">
        <v>3.1981869999999999</v>
      </c>
      <c r="N70">
        <v>4.6288159999999996</v>
      </c>
      <c r="O70">
        <v>12.571296</v>
      </c>
      <c r="P70">
        <v>0.48135699999999998</v>
      </c>
      <c r="Q70">
        <v>1.0819840000000001</v>
      </c>
      <c r="R70">
        <v>61.440075999999998</v>
      </c>
      <c r="S70">
        <v>3.0209570000000001</v>
      </c>
      <c r="T70">
        <v>0.68640000000000001</v>
      </c>
      <c r="U70">
        <v>0.33222499999999999</v>
      </c>
      <c r="V70">
        <v>3.5049999999999999E-3</v>
      </c>
      <c r="W70">
        <v>5.3610000000000003E-3</v>
      </c>
      <c r="X70">
        <v>4.1749999999999999E-3</v>
      </c>
    </row>
    <row r="71" spans="1:24" x14ac:dyDescent="0.25">
      <c r="A71">
        <v>328</v>
      </c>
      <c r="B71">
        <v>-0.348852</v>
      </c>
      <c r="C71">
        <v>0.95305700000000004</v>
      </c>
      <c r="D71">
        <v>5.4163999999999997E-2</v>
      </c>
      <c r="E71">
        <v>0.18502299999999999</v>
      </c>
      <c r="F71">
        <v>0.30526700000000001</v>
      </c>
      <c r="G71">
        <v>0.340916</v>
      </c>
      <c r="H71">
        <v>2.3993989999999998</v>
      </c>
      <c r="I71">
        <v>3.1664999999999999E-2</v>
      </c>
      <c r="J71">
        <v>5.2571760000000003</v>
      </c>
      <c r="K71">
        <v>5.7756910000000001</v>
      </c>
      <c r="L71">
        <v>3.3985690000000002</v>
      </c>
      <c r="M71">
        <v>3.2616450000000001</v>
      </c>
      <c r="N71">
        <v>4.2551810000000003</v>
      </c>
      <c r="O71">
        <v>10.900524000000001</v>
      </c>
      <c r="P71">
        <v>0.49412</v>
      </c>
      <c r="Q71">
        <v>0.83559700000000003</v>
      </c>
      <c r="R71">
        <v>53.213788000000001</v>
      </c>
      <c r="S71">
        <v>3.0231620000000001</v>
      </c>
      <c r="T71">
        <v>0.67726500000000001</v>
      </c>
      <c r="U71">
        <v>0.313106</v>
      </c>
      <c r="V71">
        <v>3.7729999999999999E-3</v>
      </c>
      <c r="W71">
        <v>7.5709999999999996E-3</v>
      </c>
      <c r="X71">
        <v>4.0460000000000001E-3</v>
      </c>
    </row>
    <row r="72" spans="1:24" x14ac:dyDescent="0.25">
      <c r="A72">
        <v>330</v>
      </c>
      <c r="B72">
        <v>-0.307224</v>
      </c>
      <c r="C72">
        <v>0.95799199999999995</v>
      </c>
      <c r="D72">
        <v>6.5944000000000003E-2</v>
      </c>
      <c r="E72">
        <v>0.15198</v>
      </c>
      <c r="F72">
        <v>0.28730499999999998</v>
      </c>
      <c r="G72">
        <v>0.34630300000000003</v>
      </c>
      <c r="H72">
        <v>2.4348459999999998</v>
      </c>
      <c r="I72">
        <v>-8.456E-3</v>
      </c>
      <c r="J72">
        <v>5.3129039999999996</v>
      </c>
      <c r="K72">
        <v>6.0941020000000004</v>
      </c>
      <c r="L72">
        <v>2.5542400000000001</v>
      </c>
      <c r="M72">
        <v>3.304888</v>
      </c>
      <c r="N72">
        <v>3.8611939999999998</v>
      </c>
      <c r="O72">
        <v>9.2463730000000002</v>
      </c>
      <c r="P72">
        <v>0.50115500000000002</v>
      </c>
      <c r="Q72">
        <v>0.58515399999999995</v>
      </c>
      <c r="R72">
        <v>45.096837000000001</v>
      </c>
      <c r="S72">
        <v>3.0022410000000002</v>
      </c>
      <c r="T72">
        <v>0.67115899999999995</v>
      </c>
      <c r="U72">
        <v>0.29372300000000001</v>
      </c>
      <c r="V72">
        <v>9.5600000000000008E-3</v>
      </c>
      <c r="W72">
        <v>9.5080000000000008E-3</v>
      </c>
      <c r="X72">
        <v>1.7750000000000001E-3</v>
      </c>
    </row>
    <row r="73" spans="1:24" x14ac:dyDescent="0.25">
      <c r="A73">
        <v>332</v>
      </c>
      <c r="B73">
        <v>-0.27377600000000002</v>
      </c>
      <c r="C73">
        <v>0.95475900000000002</v>
      </c>
      <c r="D73">
        <v>7.6730000000000007E-2</v>
      </c>
      <c r="E73">
        <v>0.116588</v>
      </c>
      <c r="F73">
        <v>0.27625100000000002</v>
      </c>
      <c r="G73">
        <v>0.34662900000000002</v>
      </c>
      <c r="H73">
        <v>2.4574349999999998</v>
      </c>
      <c r="I73">
        <v>-3.3375000000000002E-2</v>
      </c>
      <c r="J73">
        <v>5.3498150000000004</v>
      </c>
      <c r="K73">
        <v>6.4148810000000003</v>
      </c>
      <c r="L73">
        <v>1.7137150000000001</v>
      </c>
      <c r="M73">
        <v>3.333272</v>
      </c>
      <c r="N73">
        <v>3.441084</v>
      </c>
      <c r="O73">
        <v>7.6159569999999999</v>
      </c>
      <c r="P73">
        <v>0.50580899999999995</v>
      </c>
      <c r="Q73">
        <v>0.36942799999999998</v>
      </c>
      <c r="R73">
        <v>37.075079000000002</v>
      </c>
      <c r="S73">
        <v>2.9448120000000002</v>
      </c>
      <c r="T73">
        <v>0.66950600000000005</v>
      </c>
      <c r="U73">
        <v>0.28072399999999997</v>
      </c>
      <c r="V73">
        <v>9.8010000000000007E-3</v>
      </c>
      <c r="W73">
        <v>5.5389999999999997E-3</v>
      </c>
      <c r="X73">
        <v>3.4710000000000001E-3</v>
      </c>
    </row>
    <row r="74" spans="1:24" x14ac:dyDescent="0.25">
      <c r="A74">
        <v>334</v>
      </c>
      <c r="B74">
        <v>-0.24246300000000001</v>
      </c>
      <c r="C74">
        <v>0.93694900000000003</v>
      </c>
      <c r="D74">
        <v>8.6077000000000001E-2</v>
      </c>
      <c r="E74">
        <v>9.7166000000000002E-2</v>
      </c>
      <c r="F74">
        <v>0.25611800000000001</v>
      </c>
      <c r="G74">
        <v>0.343057</v>
      </c>
      <c r="H74">
        <v>2.4746730000000001</v>
      </c>
      <c r="I74">
        <v>-5.5580999999999998E-2</v>
      </c>
      <c r="J74">
        <v>5.3569360000000001</v>
      </c>
      <c r="K74">
        <v>6.7134239999999998</v>
      </c>
      <c r="L74">
        <v>0.93288499999999996</v>
      </c>
      <c r="M74">
        <v>3.3350879999999998</v>
      </c>
      <c r="N74">
        <v>3.0134020000000001</v>
      </c>
      <c r="O74">
        <v>6.1297680000000003</v>
      </c>
      <c r="P74">
        <v>0.51325399999999999</v>
      </c>
      <c r="Q74">
        <v>0.21953900000000001</v>
      </c>
      <c r="R74">
        <v>29.695124</v>
      </c>
      <c r="S74">
        <v>2.8604810000000001</v>
      </c>
      <c r="T74">
        <v>0.65922599999999998</v>
      </c>
      <c r="U74">
        <v>0.276669</v>
      </c>
      <c r="V74">
        <v>4.9649999999999998E-3</v>
      </c>
      <c r="W74">
        <v>6.9509999999999997E-3</v>
      </c>
      <c r="X74">
        <v>5.0759999999999998E-3</v>
      </c>
    </row>
    <row r="75" spans="1:24" x14ac:dyDescent="0.25">
      <c r="A75">
        <v>336</v>
      </c>
      <c r="B75">
        <v>-0.21285000000000001</v>
      </c>
      <c r="C75">
        <v>0.90847599999999995</v>
      </c>
      <c r="D75">
        <v>9.4486000000000001E-2</v>
      </c>
      <c r="E75">
        <v>8.4525000000000003E-2</v>
      </c>
      <c r="F75">
        <v>0.23665600000000001</v>
      </c>
      <c r="G75">
        <v>0.34226800000000002</v>
      </c>
      <c r="H75">
        <v>2.4757959999999999</v>
      </c>
      <c r="I75">
        <v>-7.3173000000000002E-2</v>
      </c>
      <c r="J75">
        <v>5.3252370000000004</v>
      </c>
      <c r="K75">
        <v>6.981363</v>
      </c>
      <c r="L75">
        <v>0.23668400000000001</v>
      </c>
      <c r="M75">
        <v>3.3182680000000002</v>
      </c>
      <c r="N75">
        <v>2.5969060000000002</v>
      </c>
      <c r="O75">
        <v>4.8338469999999996</v>
      </c>
      <c r="P75">
        <v>0.51241800000000004</v>
      </c>
      <c r="Q75">
        <v>0.13710600000000001</v>
      </c>
      <c r="R75">
        <v>23.196339999999999</v>
      </c>
      <c r="S75">
        <v>2.7495799999999999</v>
      </c>
      <c r="T75">
        <v>0.63854900000000003</v>
      </c>
      <c r="U75">
        <v>0.26722600000000002</v>
      </c>
      <c r="V75">
        <v>2.5829999999999998E-3</v>
      </c>
      <c r="W75">
        <v>4.5719999999999997E-3</v>
      </c>
      <c r="X75">
        <v>4.5900000000000003E-3</v>
      </c>
    </row>
    <row r="76" spans="1:24" x14ac:dyDescent="0.25">
      <c r="A76">
        <v>338</v>
      </c>
      <c r="B76">
        <v>-0.19244900000000001</v>
      </c>
      <c r="C76">
        <v>0.86817500000000003</v>
      </c>
      <c r="D76">
        <v>0.102022</v>
      </c>
      <c r="E76">
        <v>6.9391999999999995E-2</v>
      </c>
      <c r="F76">
        <v>0.223383</v>
      </c>
      <c r="G76">
        <v>0.341976</v>
      </c>
      <c r="H76">
        <v>2.4579270000000002</v>
      </c>
      <c r="I76">
        <v>-9.1646000000000005E-2</v>
      </c>
      <c r="J76">
        <v>5.2612889999999997</v>
      </c>
      <c r="K76">
        <v>7.2127179999999997</v>
      </c>
      <c r="L76">
        <v>-0.344439</v>
      </c>
      <c r="M76">
        <v>3.2822089999999999</v>
      </c>
      <c r="N76">
        <v>2.2030690000000002</v>
      </c>
      <c r="O76">
        <v>3.7577820000000002</v>
      </c>
      <c r="P76">
        <v>0.50738399999999995</v>
      </c>
      <c r="Q76">
        <v>0.100483</v>
      </c>
      <c r="R76">
        <v>17.827566000000001</v>
      </c>
      <c r="S76">
        <v>2.617683</v>
      </c>
      <c r="T76">
        <v>0.61563100000000004</v>
      </c>
      <c r="U76">
        <v>0.25620100000000001</v>
      </c>
      <c r="V76">
        <v>2.2109999999999999E-3</v>
      </c>
      <c r="W76">
        <v>1.838E-3</v>
      </c>
      <c r="X76">
        <v>5.4590000000000003E-3</v>
      </c>
    </row>
    <row r="77" spans="1:24" x14ac:dyDescent="0.25">
      <c r="A77">
        <v>340</v>
      </c>
      <c r="B77">
        <v>-0.16930600000000001</v>
      </c>
      <c r="C77">
        <v>0.81809699999999996</v>
      </c>
      <c r="D77">
        <v>0.113672</v>
      </c>
      <c r="E77">
        <v>5.7492000000000001E-2</v>
      </c>
      <c r="F77">
        <v>0.208706</v>
      </c>
      <c r="G77">
        <v>0.34467799999999998</v>
      </c>
      <c r="H77">
        <v>2.4261279999999998</v>
      </c>
      <c r="I77">
        <v>-0.110305</v>
      </c>
      <c r="J77">
        <v>5.1681410000000003</v>
      </c>
      <c r="K77">
        <v>7.4269299999999996</v>
      </c>
      <c r="L77">
        <v>-0.85038100000000005</v>
      </c>
      <c r="M77">
        <v>3.222674</v>
      </c>
      <c r="N77">
        <v>1.8275840000000001</v>
      </c>
      <c r="O77">
        <v>2.8521200000000002</v>
      </c>
      <c r="P77">
        <v>0.50311700000000004</v>
      </c>
      <c r="Q77">
        <v>7.5579999999999994E-2</v>
      </c>
      <c r="R77">
        <v>13.295546999999999</v>
      </c>
      <c r="S77">
        <v>2.4741590000000002</v>
      </c>
      <c r="T77">
        <v>0.586669</v>
      </c>
      <c r="U77">
        <v>0.25108000000000003</v>
      </c>
      <c r="V77">
        <v>-9.3999999999999994E-5</v>
      </c>
      <c r="W77">
        <v>7.8250000000000004E-3</v>
      </c>
      <c r="X77">
        <v>7.1720000000000004E-3</v>
      </c>
    </row>
    <row r="78" spans="1:24" x14ac:dyDescent="0.25">
      <c r="A78">
        <v>342</v>
      </c>
      <c r="B78">
        <v>-0.14896300000000001</v>
      </c>
      <c r="C78">
        <v>0.76381699999999997</v>
      </c>
      <c r="D78">
        <v>0.122478</v>
      </c>
      <c r="E78">
        <v>4.4117999999999997E-2</v>
      </c>
      <c r="F78">
        <v>0.197632</v>
      </c>
      <c r="G78">
        <v>0.34215000000000001</v>
      </c>
      <c r="H78">
        <v>2.3875389999999999</v>
      </c>
      <c r="I78">
        <v>-0.12749099999999999</v>
      </c>
      <c r="J78">
        <v>5.0792029999999997</v>
      </c>
      <c r="K78">
        <v>7.6330600000000004</v>
      </c>
      <c r="L78">
        <v>-1.2640549999999999</v>
      </c>
      <c r="M78">
        <v>3.1552519999999999</v>
      </c>
      <c r="N78">
        <v>1.494008</v>
      </c>
      <c r="O78">
        <v>2.1388829999999999</v>
      </c>
      <c r="P78">
        <v>0.492396</v>
      </c>
      <c r="Q78">
        <v>5.7243000000000002E-2</v>
      </c>
      <c r="R78">
        <v>9.7097449999999998</v>
      </c>
      <c r="S78">
        <v>2.33013</v>
      </c>
      <c r="T78">
        <v>0.54635599999999995</v>
      </c>
      <c r="U78">
        <v>0.25083899999999998</v>
      </c>
      <c r="V78">
        <v>4.0299999999999998E-4</v>
      </c>
      <c r="W78">
        <v>9.9600000000000001E-3</v>
      </c>
      <c r="X78">
        <v>8.0560000000000007E-3</v>
      </c>
    </row>
    <row r="79" spans="1:24" x14ac:dyDescent="0.25">
      <c r="A79">
        <v>344</v>
      </c>
      <c r="B79">
        <v>-0.13619800000000001</v>
      </c>
      <c r="C79">
        <v>0.70024399999999998</v>
      </c>
      <c r="D79">
        <v>0.13453799999999999</v>
      </c>
      <c r="E79">
        <v>3.6932E-2</v>
      </c>
      <c r="F79">
        <v>0.19101299999999999</v>
      </c>
      <c r="G79">
        <v>0.32952999999999999</v>
      </c>
      <c r="H79">
        <v>2.347019</v>
      </c>
      <c r="I79">
        <v>-0.14295099999999999</v>
      </c>
      <c r="J79">
        <v>5.0048019999999998</v>
      </c>
      <c r="K79">
        <v>7.8429169999999999</v>
      </c>
      <c r="L79">
        <v>-1.598382</v>
      </c>
      <c r="M79">
        <v>3.0746669999999998</v>
      </c>
      <c r="N79">
        <v>1.201805</v>
      </c>
      <c r="O79">
        <v>1.584865</v>
      </c>
      <c r="P79">
        <v>0.48200999999999999</v>
      </c>
      <c r="Q79">
        <v>4.7491999999999999E-2</v>
      </c>
      <c r="R79">
        <v>6.96035</v>
      </c>
      <c r="S79">
        <v>2.1744490000000001</v>
      </c>
      <c r="T79">
        <v>0.50633499999999998</v>
      </c>
      <c r="U79">
        <v>0.25385799999999997</v>
      </c>
      <c r="V79">
        <v>-7.3399999999999995E-4</v>
      </c>
      <c r="W79">
        <v>1.2068000000000001E-2</v>
      </c>
      <c r="X79">
        <v>4.5900000000000003E-3</v>
      </c>
    </row>
    <row r="80" spans="1:24" x14ac:dyDescent="0.25">
      <c r="A80">
        <v>346</v>
      </c>
      <c r="B80">
        <v>-0.12292</v>
      </c>
      <c r="C80">
        <v>0.62639800000000001</v>
      </c>
      <c r="D80">
        <v>0.14757200000000001</v>
      </c>
      <c r="E80">
        <v>3.2055E-2</v>
      </c>
      <c r="F80">
        <v>0.17419499999999999</v>
      </c>
      <c r="G80">
        <v>0.31775100000000001</v>
      </c>
      <c r="H80">
        <v>2.2943259999999999</v>
      </c>
      <c r="I80">
        <v>-0.152693</v>
      </c>
      <c r="J80">
        <v>4.9505280000000003</v>
      </c>
      <c r="K80">
        <v>8.0594350000000006</v>
      </c>
      <c r="L80">
        <v>-1.8671409999999999</v>
      </c>
      <c r="M80">
        <v>2.9752540000000001</v>
      </c>
      <c r="N80">
        <v>0.94629200000000002</v>
      </c>
      <c r="O80">
        <v>1.1614120000000001</v>
      </c>
      <c r="P80">
        <v>0.46690199999999998</v>
      </c>
      <c r="Q80">
        <v>4.7844999999999999E-2</v>
      </c>
      <c r="R80">
        <v>4.9072259999999996</v>
      </c>
      <c r="S80">
        <v>2.004464</v>
      </c>
      <c r="T80">
        <v>0.46163300000000002</v>
      </c>
      <c r="U80">
        <v>0.25258000000000003</v>
      </c>
      <c r="V80">
        <v>-2.983E-3</v>
      </c>
      <c r="W80">
        <v>1.2685E-2</v>
      </c>
      <c r="X80">
        <v>2.5760000000000002E-3</v>
      </c>
    </row>
    <row r="81" spans="1:24" x14ac:dyDescent="0.25">
      <c r="A81">
        <v>348</v>
      </c>
      <c r="B81">
        <v>-0.11351</v>
      </c>
      <c r="C81">
        <v>0.544516</v>
      </c>
      <c r="D81">
        <v>0.16170699999999999</v>
      </c>
      <c r="E81">
        <v>2.3091E-2</v>
      </c>
      <c r="F81">
        <v>0.15518699999999999</v>
      </c>
      <c r="G81">
        <v>0.30777900000000002</v>
      </c>
      <c r="H81">
        <v>2.2289059999999998</v>
      </c>
      <c r="I81">
        <v>-0.162441</v>
      </c>
      <c r="J81">
        <v>4.924957</v>
      </c>
      <c r="K81">
        <v>8.2946340000000003</v>
      </c>
      <c r="L81">
        <v>-2.0842890000000001</v>
      </c>
      <c r="M81">
        <v>2.870431</v>
      </c>
      <c r="N81">
        <v>0.72956299999999996</v>
      </c>
      <c r="O81">
        <v>0.83897100000000002</v>
      </c>
      <c r="P81">
        <v>0.443797</v>
      </c>
      <c r="Q81">
        <v>5.0227000000000001E-2</v>
      </c>
      <c r="R81">
        <v>3.4111189999999998</v>
      </c>
      <c r="S81">
        <v>1.8250200000000001</v>
      </c>
      <c r="T81">
        <v>0.41505799999999998</v>
      </c>
      <c r="U81">
        <v>0.24698200000000001</v>
      </c>
      <c r="V81">
        <v>2.1999999999999999E-5</v>
      </c>
      <c r="W81">
        <v>1.3984E-2</v>
      </c>
      <c r="X81">
        <v>2.052E-3</v>
      </c>
    </row>
    <row r="82" spans="1:24" x14ac:dyDescent="0.25">
      <c r="A82">
        <v>350</v>
      </c>
      <c r="B82">
        <v>-0.107097</v>
      </c>
      <c r="C82">
        <v>0.46533400000000003</v>
      </c>
      <c r="D82">
        <v>0.177867</v>
      </c>
      <c r="E82">
        <v>1.6761000000000002E-2</v>
      </c>
      <c r="F82">
        <v>0.14150699999999999</v>
      </c>
      <c r="G82">
        <v>0.29738100000000001</v>
      </c>
      <c r="H82">
        <v>2.157543</v>
      </c>
      <c r="I82">
        <v>-0.17389399999999999</v>
      </c>
      <c r="J82">
        <v>4.9310679999999998</v>
      </c>
      <c r="K82">
        <v>8.5429840000000006</v>
      </c>
      <c r="L82">
        <v>-2.2604329999999999</v>
      </c>
      <c r="M82">
        <v>2.7678820000000002</v>
      </c>
      <c r="N82">
        <v>0.55214300000000005</v>
      </c>
      <c r="O82">
        <v>0.61207299999999998</v>
      </c>
      <c r="P82">
        <v>0.42224</v>
      </c>
      <c r="Q82">
        <v>5.2581000000000003E-2</v>
      </c>
      <c r="R82">
        <v>2.3358650000000001</v>
      </c>
      <c r="S82">
        <v>1.640334</v>
      </c>
      <c r="T82">
        <v>0.37141299999999999</v>
      </c>
      <c r="U82">
        <v>0.24107400000000001</v>
      </c>
      <c r="V82">
        <v>6.3E-5</v>
      </c>
      <c r="W82">
        <v>1.2897E-2</v>
      </c>
      <c r="X82">
        <v>4.3189999999999999E-3</v>
      </c>
    </row>
    <row r="83" spans="1:24" x14ac:dyDescent="0.25">
      <c r="A83">
        <v>352</v>
      </c>
      <c r="B83">
        <v>-9.9142999999999995E-2</v>
      </c>
      <c r="C83">
        <v>0.40195799999999998</v>
      </c>
      <c r="D83">
        <v>0.18962999999999999</v>
      </c>
      <c r="E83">
        <v>1.1247999999999999E-2</v>
      </c>
      <c r="F83">
        <v>0.13711300000000001</v>
      </c>
      <c r="G83">
        <v>0.28606500000000001</v>
      </c>
      <c r="H83">
        <v>2.0732119999999998</v>
      </c>
      <c r="I83">
        <v>-0.18313399999999999</v>
      </c>
      <c r="J83">
        <v>4.964874</v>
      </c>
      <c r="K83">
        <v>8.793037</v>
      </c>
      <c r="L83">
        <v>-2.4023379999999999</v>
      </c>
      <c r="M83">
        <v>2.6569750000000001</v>
      </c>
      <c r="N83">
        <v>0.41662300000000002</v>
      </c>
      <c r="O83">
        <v>0.462113</v>
      </c>
      <c r="P83">
        <v>0.40203899999999998</v>
      </c>
      <c r="Q83">
        <v>5.4829000000000003E-2</v>
      </c>
      <c r="R83">
        <v>1.5920799999999999</v>
      </c>
      <c r="S83">
        <v>1.4508380000000001</v>
      </c>
      <c r="T83">
        <v>0.33545700000000001</v>
      </c>
      <c r="U83">
        <v>0.24327399999999999</v>
      </c>
      <c r="V83">
        <v>3.1610000000000002E-3</v>
      </c>
      <c r="W83">
        <v>9.0819999999999998E-3</v>
      </c>
      <c r="X83">
        <v>9.4710000000000003E-3</v>
      </c>
    </row>
    <row r="84" spans="1:24" x14ac:dyDescent="0.25">
      <c r="A84">
        <v>354</v>
      </c>
      <c r="B84">
        <v>-8.9709999999999998E-2</v>
      </c>
      <c r="C84">
        <v>0.33918399999999999</v>
      </c>
      <c r="D84">
        <v>0.204151</v>
      </c>
      <c r="E84">
        <v>1.0328E-2</v>
      </c>
      <c r="F84">
        <v>0.13316500000000001</v>
      </c>
      <c r="G84">
        <v>0.27890799999999999</v>
      </c>
      <c r="H84">
        <v>1.9930190000000001</v>
      </c>
      <c r="I84">
        <v>-0.184748</v>
      </c>
      <c r="J84">
        <v>5.0180809999999996</v>
      </c>
      <c r="K84">
        <v>9.0397350000000003</v>
      </c>
      <c r="L84">
        <v>-2.517598</v>
      </c>
      <c r="M84">
        <v>2.5359319999999999</v>
      </c>
      <c r="N84">
        <v>0.31236799999999998</v>
      </c>
      <c r="O84">
        <v>0.35652400000000001</v>
      </c>
      <c r="P84">
        <v>0.382463</v>
      </c>
      <c r="Q84">
        <v>5.5469999999999998E-2</v>
      </c>
      <c r="R84">
        <v>1.0811390000000001</v>
      </c>
      <c r="S84">
        <v>1.247641</v>
      </c>
      <c r="T84">
        <v>0.30081799999999997</v>
      </c>
      <c r="U84">
        <v>0.24491099999999999</v>
      </c>
      <c r="V84">
        <v>5.4730000000000004E-3</v>
      </c>
      <c r="W84">
        <v>6.8269999999999997E-3</v>
      </c>
      <c r="X84">
        <v>6.0179999999999999E-3</v>
      </c>
    </row>
    <row r="85" spans="1:24" x14ac:dyDescent="0.25">
      <c r="A85">
        <v>356</v>
      </c>
      <c r="B85">
        <v>-8.5275000000000004E-2</v>
      </c>
      <c r="C85">
        <v>0.26984200000000003</v>
      </c>
      <c r="D85">
        <v>0.21834500000000001</v>
      </c>
      <c r="E85">
        <v>9.1509999999999994E-3</v>
      </c>
      <c r="F85">
        <v>0.122206</v>
      </c>
      <c r="G85">
        <v>0.26744299999999999</v>
      </c>
      <c r="H85">
        <v>1.9101079999999999</v>
      </c>
      <c r="I85">
        <v>-0.18462200000000001</v>
      </c>
      <c r="J85">
        <v>5.0805319999999998</v>
      </c>
      <c r="K85">
        <v>9.2770960000000002</v>
      </c>
      <c r="L85">
        <v>-2.606033</v>
      </c>
      <c r="M85">
        <v>2.4171179999999999</v>
      </c>
      <c r="N85">
        <v>0.22728300000000001</v>
      </c>
      <c r="O85">
        <v>0.27954699999999999</v>
      </c>
      <c r="P85">
        <v>0.35569800000000001</v>
      </c>
      <c r="Q85">
        <v>5.6877999999999998E-2</v>
      </c>
      <c r="R85">
        <v>0.73417399999999999</v>
      </c>
      <c r="S85">
        <v>1.0417339999999999</v>
      </c>
      <c r="T85">
        <v>0.26487699999999997</v>
      </c>
      <c r="U85">
        <v>0.244368</v>
      </c>
      <c r="V85">
        <v>1.049E-3</v>
      </c>
      <c r="W85">
        <v>4.0429999999999997E-3</v>
      </c>
      <c r="X85">
        <v>3.2600000000000001E-4</v>
      </c>
    </row>
    <row r="86" spans="1:24" x14ac:dyDescent="0.25">
      <c r="A86">
        <v>358</v>
      </c>
      <c r="B86">
        <v>-8.5890999999999995E-2</v>
      </c>
      <c r="C86">
        <v>0.20980599999999999</v>
      </c>
      <c r="D86">
        <v>0.226798</v>
      </c>
      <c r="E86">
        <v>2.9199999999999999E-3</v>
      </c>
      <c r="F86">
        <v>0.109835</v>
      </c>
      <c r="G86">
        <v>0.26032899999999998</v>
      </c>
      <c r="H86">
        <v>1.81681</v>
      </c>
      <c r="I86">
        <v>-0.19356300000000001</v>
      </c>
      <c r="J86">
        <v>5.1489060000000002</v>
      </c>
      <c r="K86">
        <v>9.4932060000000007</v>
      </c>
      <c r="L86">
        <v>-2.6739769999999998</v>
      </c>
      <c r="M86">
        <v>2.2983370000000001</v>
      </c>
      <c r="N86">
        <v>0.16919300000000001</v>
      </c>
      <c r="O86">
        <v>0.225267</v>
      </c>
      <c r="P86">
        <v>0.32547300000000001</v>
      </c>
      <c r="Q86">
        <v>5.7764999999999997E-2</v>
      </c>
      <c r="R86">
        <v>0.51197800000000004</v>
      </c>
      <c r="S86">
        <v>0.84501000000000004</v>
      </c>
      <c r="T86">
        <v>0.23564299999999999</v>
      </c>
      <c r="U86">
        <v>0.24488799999999999</v>
      </c>
      <c r="V86">
        <v>-1.537E-3</v>
      </c>
      <c r="W86">
        <v>5.79E-3</v>
      </c>
      <c r="X86">
        <v>2.5769999999999999E-3</v>
      </c>
    </row>
    <row r="87" spans="1:24" x14ac:dyDescent="0.25">
      <c r="A87">
        <v>360</v>
      </c>
      <c r="B87">
        <v>-7.9863000000000003E-2</v>
      </c>
      <c r="C87">
        <v>0.169071</v>
      </c>
      <c r="D87">
        <v>0.23440800000000001</v>
      </c>
      <c r="E87">
        <v>-2.6819999999999999E-3</v>
      </c>
      <c r="F87">
        <v>0.100589</v>
      </c>
      <c r="G87">
        <v>0.25580999999999998</v>
      </c>
      <c r="H87">
        <v>1.7197979999999999</v>
      </c>
      <c r="I87">
        <v>-0.200488</v>
      </c>
      <c r="J87">
        <v>5.2130669999999997</v>
      </c>
      <c r="K87">
        <v>9.6792610000000003</v>
      </c>
      <c r="L87">
        <v>-2.725927</v>
      </c>
      <c r="M87">
        <v>2.1816140000000002</v>
      </c>
      <c r="N87">
        <v>0.12856999999999999</v>
      </c>
      <c r="O87">
        <v>0.190355</v>
      </c>
      <c r="P87">
        <v>0.29478300000000002</v>
      </c>
      <c r="Q87">
        <v>5.9846000000000003E-2</v>
      </c>
      <c r="R87">
        <v>0.36955700000000002</v>
      </c>
      <c r="S87">
        <v>0.66012700000000002</v>
      </c>
      <c r="T87">
        <v>0.20930000000000001</v>
      </c>
      <c r="U87">
        <v>0.247721</v>
      </c>
      <c r="V87">
        <v>-3.6709999999999998E-3</v>
      </c>
      <c r="W87">
        <v>1.1586000000000001E-2</v>
      </c>
      <c r="X87">
        <v>2.8519999999999999E-3</v>
      </c>
    </row>
    <row r="88" spans="1:24" x14ac:dyDescent="0.25">
      <c r="A88">
        <v>362</v>
      </c>
      <c r="B88">
        <v>-7.1985999999999994E-2</v>
      </c>
      <c r="C88">
        <v>0.12933</v>
      </c>
      <c r="D88">
        <v>0.25061600000000001</v>
      </c>
      <c r="E88">
        <v>-8.1309999999999993E-3</v>
      </c>
      <c r="F88">
        <v>8.8782E-2</v>
      </c>
      <c r="G88">
        <v>0.24158299999999999</v>
      </c>
      <c r="H88">
        <v>1.621742</v>
      </c>
      <c r="I88">
        <v>-0.205565</v>
      </c>
      <c r="J88">
        <v>5.2742519999999997</v>
      </c>
      <c r="K88">
        <v>9.8315870000000007</v>
      </c>
      <c r="L88">
        <v>-2.7617479999999999</v>
      </c>
      <c r="M88">
        <v>2.066281</v>
      </c>
      <c r="N88">
        <v>9.6563999999999997E-2</v>
      </c>
      <c r="O88">
        <v>0.16517799999999999</v>
      </c>
      <c r="P88">
        <v>0.26830199999999998</v>
      </c>
      <c r="Q88">
        <v>6.7829E-2</v>
      </c>
      <c r="R88">
        <v>0.273455</v>
      </c>
      <c r="S88">
        <v>0.49436999999999998</v>
      </c>
      <c r="T88">
        <v>0.18063399999999999</v>
      </c>
      <c r="U88">
        <v>0.25093399999999999</v>
      </c>
      <c r="V88">
        <v>8.7000000000000001E-4</v>
      </c>
      <c r="W88">
        <v>1.2478E-2</v>
      </c>
      <c r="X88">
        <v>4.2789999999999998E-3</v>
      </c>
    </row>
    <row r="89" spans="1:24" x14ac:dyDescent="0.25">
      <c r="A89">
        <v>364</v>
      </c>
      <c r="B89">
        <v>-6.5742999999999996E-2</v>
      </c>
      <c r="C89">
        <v>9.3075000000000005E-2</v>
      </c>
      <c r="D89">
        <v>0.27048899999999998</v>
      </c>
      <c r="E89">
        <v>-1.3256E-2</v>
      </c>
      <c r="F89">
        <v>7.0015999999999995E-2</v>
      </c>
      <c r="G89">
        <v>0.229882</v>
      </c>
      <c r="H89">
        <v>1.5268870000000001</v>
      </c>
      <c r="I89">
        <v>-0.21260999999999999</v>
      </c>
      <c r="J89">
        <v>5.3373710000000001</v>
      </c>
      <c r="K89">
        <v>9.9469150000000006</v>
      </c>
      <c r="L89">
        <v>-2.7944429999999998</v>
      </c>
      <c r="M89">
        <v>1.947055</v>
      </c>
      <c r="N89">
        <v>6.6609000000000002E-2</v>
      </c>
      <c r="O89">
        <v>0.14177000000000001</v>
      </c>
      <c r="P89">
        <v>0.246478</v>
      </c>
      <c r="Q89">
        <v>7.6144000000000003E-2</v>
      </c>
      <c r="R89">
        <v>0.16186900000000001</v>
      </c>
      <c r="S89">
        <v>0.34708299999999997</v>
      </c>
      <c r="T89">
        <v>0.15290500000000001</v>
      </c>
      <c r="U89">
        <v>0.25616</v>
      </c>
      <c r="V89">
        <v>8.2979999999999998E-3</v>
      </c>
      <c r="W89">
        <v>1.2101000000000001E-2</v>
      </c>
      <c r="X89">
        <v>8.3739999999999995E-3</v>
      </c>
    </row>
    <row r="90" spans="1:24" x14ac:dyDescent="0.25">
      <c r="A90">
        <v>366</v>
      </c>
      <c r="B90">
        <v>-6.6119999999999998E-2</v>
      </c>
      <c r="C90">
        <v>6.6966999999999999E-2</v>
      </c>
      <c r="D90">
        <v>0.278283</v>
      </c>
      <c r="E90">
        <v>-1.8287000000000001E-2</v>
      </c>
      <c r="F90">
        <v>5.5115999999999998E-2</v>
      </c>
      <c r="G90">
        <v>0.20361099999999999</v>
      </c>
      <c r="H90">
        <v>1.433119</v>
      </c>
      <c r="I90">
        <v>-0.21717900000000001</v>
      </c>
      <c r="J90">
        <v>5.3838419999999996</v>
      </c>
      <c r="K90">
        <v>10.013655999999999</v>
      </c>
      <c r="L90">
        <v>-2.805596</v>
      </c>
      <c r="M90">
        <v>1.8298829999999999</v>
      </c>
      <c r="N90">
        <v>4.2338000000000001E-2</v>
      </c>
      <c r="O90">
        <v>0.122707</v>
      </c>
      <c r="P90">
        <v>0.21265500000000001</v>
      </c>
      <c r="Q90">
        <v>7.3261999999999994E-2</v>
      </c>
      <c r="R90">
        <v>9.5487000000000002E-2</v>
      </c>
      <c r="S90">
        <v>0.23172300000000001</v>
      </c>
      <c r="T90">
        <v>0.12908</v>
      </c>
      <c r="U90">
        <v>0.258185</v>
      </c>
      <c r="V90">
        <v>8.1689999999999992E-3</v>
      </c>
      <c r="W90">
        <v>9.9260000000000008E-3</v>
      </c>
      <c r="X90">
        <v>6.7429999999999999E-3</v>
      </c>
    </row>
    <row r="91" spans="1:24" x14ac:dyDescent="0.25">
      <c r="A91">
        <v>368</v>
      </c>
      <c r="B91">
        <v>-6.8765999999999994E-2</v>
      </c>
      <c r="C91">
        <v>4.4845999999999997E-2</v>
      </c>
      <c r="D91">
        <v>0.29289900000000002</v>
      </c>
      <c r="E91">
        <v>-1.7708999999999999E-2</v>
      </c>
      <c r="F91">
        <v>3.9056E-2</v>
      </c>
      <c r="G91">
        <v>0.18671699999999999</v>
      </c>
      <c r="H91">
        <v>1.3358080000000001</v>
      </c>
      <c r="I91">
        <v>-0.219862</v>
      </c>
      <c r="J91">
        <v>5.4097400000000002</v>
      </c>
      <c r="K91">
        <v>10.028387</v>
      </c>
      <c r="L91">
        <v>-2.7987639999999998</v>
      </c>
      <c r="M91">
        <v>1.7144569999999999</v>
      </c>
      <c r="N91">
        <v>3.1421999999999999E-2</v>
      </c>
      <c r="O91">
        <v>0.110078</v>
      </c>
      <c r="P91">
        <v>0.184174</v>
      </c>
      <c r="Q91">
        <v>7.3966000000000004E-2</v>
      </c>
      <c r="R91">
        <v>9.4253000000000003E-2</v>
      </c>
      <c r="S91">
        <v>0.13950299999999999</v>
      </c>
      <c r="T91">
        <v>0.10044400000000001</v>
      </c>
      <c r="U91">
        <v>0.25165399999999999</v>
      </c>
      <c r="V91">
        <v>5.96E-3</v>
      </c>
      <c r="W91">
        <v>9.75E-3</v>
      </c>
      <c r="X91">
        <v>5.0229999999999997E-3</v>
      </c>
    </row>
    <row r="92" spans="1:24" x14ac:dyDescent="0.25">
      <c r="A92">
        <v>370</v>
      </c>
      <c r="B92">
        <v>-6.7447999999999994E-2</v>
      </c>
      <c r="C92">
        <v>3.1565000000000003E-2</v>
      </c>
      <c r="D92">
        <v>0.30951400000000001</v>
      </c>
      <c r="E92">
        <v>-1.5452E-2</v>
      </c>
      <c r="F92">
        <v>2.6002000000000001E-2</v>
      </c>
      <c r="G92">
        <v>0.182365</v>
      </c>
      <c r="H92">
        <v>1.2455480000000001</v>
      </c>
      <c r="I92">
        <v>-0.22389999999999999</v>
      </c>
      <c r="J92">
        <v>5.414129</v>
      </c>
      <c r="K92">
        <v>10.010764999999999</v>
      </c>
      <c r="L92">
        <v>-2.7856920000000001</v>
      </c>
      <c r="M92">
        <v>1.5962719999999999</v>
      </c>
      <c r="N92">
        <v>2.1054E-2</v>
      </c>
      <c r="O92">
        <v>9.6013000000000001E-2</v>
      </c>
      <c r="P92">
        <v>0.15793699999999999</v>
      </c>
      <c r="Q92">
        <v>8.2157999999999995E-2</v>
      </c>
      <c r="R92">
        <v>6.3634999999999997E-2</v>
      </c>
      <c r="S92">
        <v>6.9594000000000003E-2</v>
      </c>
      <c r="T92">
        <v>7.4218999999999993E-2</v>
      </c>
      <c r="U92">
        <v>0.250191</v>
      </c>
      <c r="V92">
        <v>5.7419999999999997E-3</v>
      </c>
      <c r="W92">
        <v>1.417E-2</v>
      </c>
      <c r="X92">
        <v>5.2769999999999996E-3</v>
      </c>
    </row>
    <row r="93" spans="1:24" x14ac:dyDescent="0.25">
      <c r="A93">
        <v>372</v>
      </c>
      <c r="B93">
        <v>-6.7241999999999996E-2</v>
      </c>
      <c r="C93">
        <v>1.6348000000000001E-2</v>
      </c>
      <c r="D93">
        <v>0.311695</v>
      </c>
      <c r="E93">
        <v>-2.2287999999999999E-2</v>
      </c>
      <c r="F93">
        <v>1.3598000000000001E-2</v>
      </c>
      <c r="G93">
        <v>0.17014799999999999</v>
      </c>
      <c r="H93">
        <v>1.1520649999999999</v>
      </c>
      <c r="I93">
        <v>-0.23194400000000001</v>
      </c>
      <c r="J93">
        <v>5.4014660000000001</v>
      </c>
      <c r="K93">
        <v>9.9417150000000003</v>
      </c>
      <c r="L93">
        <v>-2.7500499999999999</v>
      </c>
      <c r="M93">
        <v>1.479824</v>
      </c>
      <c r="N93">
        <v>2.3458E-2</v>
      </c>
      <c r="O93">
        <v>8.7365999999999999E-2</v>
      </c>
      <c r="P93">
        <v>0.128965</v>
      </c>
      <c r="Q93">
        <v>9.0057999999999999E-2</v>
      </c>
      <c r="R93">
        <v>3.3038999999999999E-2</v>
      </c>
      <c r="S93">
        <v>1.6004000000000001E-2</v>
      </c>
      <c r="T93">
        <v>5.3673999999999999E-2</v>
      </c>
      <c r="U93">
        <v>0.24734900000000001</v>
      </c>
      <c r="V93">
        <v>2.6540000000000001E-3</v>
      </c>
      <c r="W93">
        <v>1.5775999999999998E-2</v>
      </c>
      <c r="X93">
        <v>6.8469999999999998E-3</v>
      </c>
    </row>
    <row r="94" spans="1:24" x14ac:dyDescent="0.25">
      <c r="A94">
        <v>374</v>
      </c>
      <c r="B94">
        <v>-6.5179000000000001E-2</v>
      </c>
      <c r="C94">
        <v>1.0560000000000001E-3</v>
      </c>
      <c r="D94">
        <v>0.316473</v>
      </c>
      <c r="E94">
        <v>-3.1877999999999997E-2</v>
      </c>
      <c r="F94">
        <v>9.0799999999999995E-4</v>
      </c>
      <c r="G94">
        <v>0.153256</v>
      </c>
      <c r="H94">
        <v>1.0527390000000001</v>
      </c>
      <c r="I94">
        <v>-0.23572000000000001</v>
      </c>
      <c r="J94">
        <v>5.3740589999999999</v>
      </c>
      <c r="K94">
        <v>9.817304</v>
      </c>
      <c r="L94">
        <v>-2.696885</v>
      </c>
      <c r="M94">
        <v>1.3706290000000001</v>
      </c>
      <c r="N94">
        <v>2.4569000000000001E-2</v>
      </c>
      <c r="O94">
        <v>7.8329999999999997E-2</v>
      </c>
      <c r="P94">
        <v>0.10792</v>
      </c>
      <c r="Q94">
        <v>9.4340999999999994E-2</v>
      </c>
      <c r="R94">
        <v>1.5916E-2</v>
      </c>
      <c r="S94">
        <v>-3.6304000000000003E-2</v>
      </c>
      <c r="T94">
        <v>3.6741000000000003E-2</v>
      </c>
      <c r="U94">
        <v>0.24188699999999999</v>
      </c>
      <c r="V94">
        <v>2.5099999999999998E-4</v>
      </c>
      <c r="W94">
        <v>1.285E-2</v>
      </c>
      <c r="X94">
        <v>7.9050000000000006E-3</v>
      </c>
    </row>
    <row r="95" spans="1:24" x14ac:dyDescent="0.25">
      <c r="A95">
        <v>376</v>
      </c>
      <c r="B95">
        <v>-6.1490000000000003E-2</v>
      </c>
      <c r="C95">
        <v>-1.208E-2</v>
      </c>
      <c r="D95">
        <v>0.32967299999999999</v>
      </c>
      <c r="E95">
        <v>-3.3915000000000001E-2</v>
      </c>
      <c r="F95">
        <v>-8.2290000000000002E-3</v>
      </c>
      <c r="G95">
        <v>0.13947999999999999</v>
      </c>
      <c r="H95">
        <v>0.97389899999999996</v>
      </c>
      <c r="I95">
        <v>-0.23859</v>
      </c>
      <c r="J95">
        <v>5.3246140000000004</v>
      </c>
      <c r="K95">
        <v>9.6538389999999996</v>
      </c>
      <c r="L95">
        <v>-2.6338520000000001</v>
      </c>
      <c r="M95">
        <v>1.2723120000000001</v>
      </c>
      <c r="N95">
        <v>1.9257E-2</v>
      </c>
      <c r="O95">
        <v>7.9438999999999996E-2</v>
      </c>
      <c r="P95">
        <v>8.6360999999999993E-2</v>
      </c>
      <c r="Q95">
        <v>0.106089</v>
      </c>
      <c r="R95">
        <v>9.7979999999999994E-3</v>
      </c>
      <c r="S95">
        <v>-6.5818000000000002E-2</v>
      </c>
      <c r="T95">
        <v>2.445E-2</v>
      </c>
      <c r="U95">
        <v>0.244593</v>
      </c>
      <c r="V95">
        <v>7.4899999999999999E-4</v>
      </c>
      <c r="W95">
        <v>1.4445E-2</v>
      </c>
      <c r="X95">
        <v>1.0834999999999999E-2</v>
      </c>
    </row>
    <row r="96" spans="1:24" x14ac:dyDescent="0.25">
      <c r="A96">
        <v>378</v>
      </c>
      <c r="B96">
        <v>-5.4496000000000003E-2</v>
      </c>
      <c r="C96">
        <v>-1.2945E-2</v>
      </c>
      <c r="D96">
        <v>0.34120600000000001</v>
      </c>
      <c r="E96">
        <v>-3.3772000000000003E-2</v>
      </c>
      <c r="F96">
        <v>-1.1457999999999999E-2</v>
      </c>
      <c r="G96">
        <v>0.13294300000000001</v>
      </c>
      <c r="H96">
        <v>0.89518299999999995</v>
      </c>
      <c r="I96">
        <v>-0.241198</v>
      </c>
      <c r="J96">
        <v>5.2461029999999997</v>
      </c>
      <c r="K96">
        <v>9.4469799999999999</v>
      </c>
      <c r="L96">
        <v>-2.5608930000000001</v>
      </c>
      <c r="M96">
        <v>1.175411</v>
      </c>
      <c r="N96">
        <v>1.1065E-2</v>
      </c>
      <c r="O96">
        <v>7.5778999999999999E-2</v>
      </c>
      <c r="P96">
        <v>6.9249000000000005E-2</v>
      </c>
      <c r="Q96">
        <v>0.123304</v>
      </c>
      <c r="R96">
        <v>1.9244000000000001E-2</v>
      </c>
      <c r="S96">
        <v>-8.7171999999999999E-2</v>
      </c>
      <c r="T96">
        <v>1.0921999999999999E-2</v>
      </c>
      <c r="U96">
        <v>0.24985199999999999</v>
      </c>
      <c r="V96">
        <v>7.1520000000000004E-3</v>
      </c>
      <c r="W96">
        <v>1.6815E-2</v>
      </c>
      <c r="X96">
        <v>2.3969999999999998E-3</v>
      </c>
    </row>
    <row r="97" spans="1:24" x14ac:dyDescent="0.25">
      <c r="A97">
        <v>380</v>
      </c>
      <c r="B97">
        <v>-5.8668999999999999E-2</v>
      </c>
      <c r="C97">
        <v>-7.7060000000000002E-3</v>
      </c>
      <c r="D97">
        <v>0.35571399999999997</v>
      </c>
      <c r="E97">
        <v>-3.5562000000000003E-2</v>
      </c>
      <c r="F97">
        <v>-9.3729999999999994E-3</v>
      </c>
      <c r="G97">
        <v>0.124655</v>
      </c>
      <c r="H97">
        <v>0.81714900000000001</v>
      </c>
      <c r="I97">
        <v>-0.23772099999999999</v>
      </c>
      <c r="J97">
        <v>5.149966</v>
      </c>
      <c r="K97">
        <v>9.1991019999999999</v>
      </c>
      <c r="L97">
        <v>-2.4820120000000001</v>
      </c>
      <c r="M97">
        <v>1.082813</v>
      </c>
      <c r="N97">
        <v>5.9909999999999998E-3</v>
      </c>
      <c r="O97">
        <v>7.6314000000000007E-2</v>
      </c>
      <c r="P97">
        <v>6.1298999999999999E-2</v>
      </c>
      <c r="Q97">
        <v>0.14274400000000001</v>
      </c>
      <c r="R97">
        <v>2.5853999999999999E-2</v>
      </c>
      <c r="S97">
        <v>-0.10115300000000001</v>
      </c>
      <c r="T97">
        <v>9.8999999999999994E-5</v>
      </c>
      <c r="U97">
        <v>0.24896599999999999</v>
      </c>
      <c r="V97">
        <v>2.735E-3</v>
      </c>
      <c r="W97">
        <v>1.6743999999999998E-2</v>
      </c>
      <c r="X97">
        <v>-3.7260000000000001E-3</v>
      </c>
    </row>
    <row r="98" spans="1:24" x14ac:dyDescent="0.25">
      <c r="A98">
        <v>382</v>
      </c>
      <c r="B98">
        <v>-5.8983000000000001E-2</v>
      </c>
      <c r="C98">
        <v>-5.6519999999999999E-3</v>
      </c>
      <c r="D98">
        <v>0.36708400000000002</v>
      </c>
      <c r="E98">
        <v>-3.8871000000000003E-2</v>
      </c>
      <c r="F98">
        <v>-1.4418E-2</v>
      </c>
      <c r="G98">
        <v>0.110459</v>
      </c>
      <c r="H98">
        <v>0.74720900000000001</v>
      </c>
      <c r="I98">
        <v>-0.24004800000000001</v>
      </c>
      <c r="J98">
        <v>5.0397550000000004</v>
      </c>
      <c r="K98">
        <v>8.9169350000000005</v>
      </c>
      <c r="L98">
        <v>-2.3996949999999999</v>
      </c>
      <c r="M98">
        <v>1.0013069999999999</v>
      </c>
      <c r="N98">
        <v>1.064E-2</v>
      </c>
      <c r="O98">
        <v>7.7940999999999996E-2</v>
      </c>
      <c r="P98">
        <v>4.3895999999999998E-2</v>
      </c>
      <c r="Q98">
        <v>0.154696</v>
      </c>
      <c r="R98">
        <v>2.3775000000000001E-2</v>
      </c>
      <c r="S98">
        <v>-0.10667600000000001</v>
      </c>
      <c r="T98">
        <v>-1.0139E-2</v>
      </c>
      <c r="U98">
        <v>0.24512800000000001</v>
      </c>
      <c r="V98">
        <v>-1.274E-3</v>
      </c>
      <c r="W98">
        <v>1.5048000000000001E-2</v>
      </c>
      <c r="X98">
        <v>4.0330000000000001E-3</v>
      </c>
    </row>
    <row r="99" spans="1:24" x14ac:dyDescent="0.25">
      <c r="A99">
        <v>384</v>
      </c>
      <c r="B99">
        <v>-4.9876999999999998E-2</v>
      </c>
      <c r="C99">
        <v>-8.6689999999999996E-3</v>
      </c>
      <c r="D99">
        <v>0.37311800000000001</v>
      </c>
      <c r="E99">
        <v>-4.0372999999999999E-2</v>
      </c>
      <c r="F99">
        <v>-1.7159000000000001E-2</v>
      </c>
      <c r="G99">
        <v>9.6436999999999995E-2</v>
      </c>
      <c r="H99">
        <v>0.68196900000000005</v>
      </c>
      <c r="I99">
        <v>-0.23496</v>
      </c>
      <c r="J99">
        <v>4.9072339999999999</v>
      </c>
      <c r="K99">
        <v>8.5843089999999993</v>
      </c>
      <c r="L99">
        <v>-2.309002</v>
      </c>
      <c r="M99">
        <v>0.92100700000000002</v>
      </c>
      <c r="N99">
        <v>9.3399999999999993E-3</v>
      </c>
      <c r="O99">
        <v>6.8420999999999996E-2</v>
      </c>
      <c r="P99">
        <v>1.8282E-2</v>
      </c>
      <c r="Q99">
        <v>0.159468</v>
      </c>
      <c r="R99">
        <v>2.6047000000000001E-2</v>
      </c>
      <c r="S99">
        <v>-0.11200400000000001</v>
      </c>
      <c r="T99">
        <v>-1.6535000000000001E-2</v>
      </c>
      <c r="U99">
        <v>0.24548900000000001</v>
      </c>
      <c r="V99">
        <v>-4.0610000000000004E-3</v>
      </c>
      <c r="W99">
        <v>9.613E-3</v>
      </c>
      <c r="X99">
        <v>3.3219999999999999E-3</v>
      </c>
    </row>
    <row r="100" spans="1:24" x14ac:dyDescent="0.25">
      <c r="A100">
        <v>386</v>
      </c>
      <c r="B100">
        <v>-4.3915000000000003E-2</v>
      </c>
      <c r="C100">
        <v>-1.7652000000000001E-2</v>
      </c>
      <c r="D100">
        <v>0.37389</v>
      </c>
      <c r="E100">
        <v>-4.2700000000000002E-2</v>
      </c>
      <c r="F100">
        <v>-2.3661000000000001E-2</v>
      </c>
      <c r="G100">
        <v>9.2266000000000001E-2</v>
      </c>
      <c r="H100">
        <v>0.62452799999999997</v>
      </c>
      <c r="I100">
        <v>-0.23011300000000001</v>
      </c>
      <c r="J100">
        <v>4.7681469999999999</v>
      </c>
      <c r="K100">
        <v>8.2407070000000004</v>
      </c>
      <c r="L100">
        <v>-2.2092869999999998</v>
      </c>
      <c r="M100">
        <v>0.84857300000000002</v>
      </c>
      <c r="N100">
        <v>7.3460000000000001E-3</v>
      </c>
      <c r="O100">
        <v>6.3755999999999993E-2</v>
      </c>
      <c r="P100">
        <v>6.4380000000000001E-3</v>
      </c>
      <c r="Q100">
        <v>0.16778499999999999</v>
      </c>
      <c r="R100">
        <v>2.8150000000000001E-2</v>
      </c>
      <c r="S100">
        <v>-0.11246</v>
      </c>
      <c r="T100">
        <v>-2.6071E-2</v>
      </c>
      <c r="U100">
        <v>0.24102399999999999</v>
      </c>
      <c r="V100">
        <v>-6.6350000000000003E-3</v>
      </c>
      <c r="W100">
        <v>9.4389999999999995E-3</v>
      </c>
      <c r="X100">
        <v>3.8900000000000002E-4</v>
      </c>
    </row>
    <row r="101" spans="1:24" x14ac:dyDescent="0.25">
      <c r="A101">
        <v>388</v>
      </c>
      <c r="B101">
        <v>-4.6136000000000003E-2</v>
      </c>
      <c r="C101">
        <v>-2.1475000000000001E-2</v>
      </c>
      <c r="D101">
        <v>0.38420599999999999</v>
      </c>
      <c r="E101">
        <v>-4.8549000000000002E-2</v>
      </c>
      <c r="F101">
        <v>-3.6228000000000003E-2</v>
      </c>
      <c r="G101">
        <v>8.5650000000000004E-2</v>
      </c>
      <c r="H101">
        <v>0.56488300000000002</v>
      </c>
      <c r="I101">
        <v>-0.22287499999999999</v>
      </c>
      <c r="J101">
        <v>4.61951</v>
      </c>
      <c r="K101">
        <v>7.8747429999999996</v>
      </c>
      <c r="L101">
        <v>-2.1034160000000002</v>
      </c>
      <c r="M101">
        <v>0.77708999999999995</v>
      </c>
      <c r="N101">
        <v>6.5550000000000001E-3</v>
      </c>
      <c r="O101">
        <v>6.0750999999999999E-2</v>
      </c>
      <c r="P101">
        <v>2.8800000000000001E-4</v>
      </c>
      <c r="Q101">
        <v>0.17627899999999999</v>
      </c>
      <c r="R101">
        <v>2.9485999999999998E-2</v>
      </c>
      <c r="S101">
        <v>-0.115299</v>
      </c>
      <c r="T101">
        <v>-3.4068000000000001E-2</v>
      </c>
      <c r="U101">
        <v>0.237651</v>
      </c>
      <c r="V101">
        <v>2.1229999999999999E-3</v>
      </c>
      <c r="W101">
        <v>1.2274E-2</v>
      </c>
      <c r="X101">
        <v>3.8769999999999998E-3</v>
      </c>
    </row>
    <row r="102" spans="1:24" x14ac:dyDescent="0.25">
      <c r="A102">
        <v>390</v>
      </c>
      <c r="B102">
        <v>-4.5761000000000003E-2</v>
      </c>
      <c r="C102">
        <v>-2.2806E-2</v>
      </c>
      <c r="D102">
        <v>0.39138400000000001</v>
      </c>
      <c r="E102">
        <v>-4.9634999999999999E-2</v>
      </c>
      <c r="F102">
        <v>-3.6204E-2</v>
      </c>
      <c r="G102">
        <v>7.6882000000000006E-2</v>
      </c>
      <c r="H102">
        <v>0.51029599999999997</v>
      </c>
      <c r="I102">
        <v>-0.20058200000000001</v>
      </c>
      <c r="J102">
        <v>4.4553649999999996</v>
      </c>
      <c r="K102">
        <v>7.4860910000000001</v>
      </c>
      <c r="L102">
        <v>-1.990863</v>
      </c>
      <c r="M102">
        <v>0.70799400000000001</v>
      </c>
      <c r="N102">
        <v>5.934E-3</v>
      </c>
      <c r="O102">
        <v>5.5632000000000001E-2</v>
      </c>
      <c r="P102">
        <v>-7.8619999999999992E-3</v>
      </c>
      <c r="Q102">
        <v>0.18121100000000001</v>
      </c>
      <c r="R102">
        <v>3.6415999999999997E-2</v>
      </c>
      <c r="S102">
        <v>-0.119684</v>
      </c>
      <c r="T102">
        <v>-2.5860000000000001E-2</v>
      </c>
      <c r="U102">
        <v>0.241809</v>
      </c>
      <c r="V102">
        <v>1.7489999999999999E-3</v>
      </c>
      <c r="W102">
        <v>1.4068000000000001E-2</v>
      </c>
      <c r="X102">
        <v>4.1130000000000003E-3</v>
      </c>
    </row>
    <row r="103" spans="1:24" x14ac:dyDescent="0.25">
      <c r="A103">
        <v>392</v>
      </c>
      <c r="B103">
        <v>-4.5193999999999998E-2</v>
      </c>
      <c r="C103">
        <v>-2.1536E-2</v>
      </c>
      <c r="D103">
        <v>0.39658399999999999</v>
      </c>
      <c r="E103">
        <v>-4.3140999999999999E-2</v>
      </c>
      <c r="F103">
        <v>-3.2500000000000001E-2</v>
      </c>
      <c r="G103">
        <v>6.4269000000000007E-2</v>
      </c>
      <c r="H103">
        <v>0.46068599999999998</v>
      </c>
      <c r="I103">
        <v>-0.196158</v>
      </c>
      <c r="J103">
        <v>4.2737829999999999</v>
      </c>
      <c r="K103">
        <v>7.067024</v>
      </c>
      <c r="L103">
        <v>-1.8716410000000001</v>
      </c>
      <c r="M103">
        <v>0.64641099999999996</v>
      </c>
      <c r="N103">
        <v>1.755E-3</v>
      </c>
      <c r="O103">
        <v>4.8932000000000003E-2</v>
      </c>
      <c r="P103">
        <v>-1.3641E-2</v>
      </c>
      <c r="Q103">
        <v>0.179451</v>
      </c>
      <c r="R103">
        <v>4.6401999999999999E-2</v>
      </c>
      <c r="S103">
        <v>-0.123445</v>
      </c>
      <c r="T103">
        <v>-2.0604000000000001E-2</v>
      </c>
      <c r="U103">
        <v>0.245478</v>
      </c>
      <c r="V103">
        <v>-4.55E-4</v>
      </c>
      <c r="W103">
        <v>1.3004E-2</v>
      </c>
      <c r="X103">
        <v>4.6649999999999999E-3</v>
      </c>
    </row>
    <row r="104" spans="1:24" x14ac:dyDescent="0.25">
      <c r="A104">
        <v>394</v>
      </c>
      <c r="B104">
        <v>-4.5040999999999998E-2</v>
      </c>
      <c r="C104">
        <v>-1.9547999999999999E-2</v>
      </c>
      <c r="D104">
        <v>0.39359300000000003</v>
      </c>
      <c r="E104">
        <v>-4.2972000000000003E-2</v>
      </c>
      <c r="F104">
        <v>-3.4195999999999997E-2</v>
      </c>
      <c r="G104">
        <v>4.8409000000000001E-2</v>
      </c>
      <c r="H104">
        <v>0.41931600000000002</v>
      </c>
      <c r="I104">
        <v>-0.19644</v>
      </c>
      <c r="J104">
        <v>4.0895190000000001</v>
      </c>
      <c r="K104">
        <v>6.6571199999999999</v>
      </c>
      <c r="L104">
        <v>-1.7550159999999999</v>
      </c>
      <c r="M104">
        <v>0.58980399999999999</v>
      </c>
      <c r="N104">
        <v>-4.2810000000000001E-3</v>
      </c>
      <c r="O104">
        <v>4.8451000000000001E-2</v>
      </c>
      <c r="P104">
        <v>-1.5538E-2</v>
      </c>
      <c r="Q104">
        <v>0.16656499999999999</v>
      </c>
      <c r="R104">
        <v>6.0516E-2</v>
      </c>
      <c r="S104">
        <v>-0.120242</v>
      </c>
      <c r="T104">
        <v>-2.7154000000000001E-2</v>
      </c>
      <c r="U104">
        <v>0.25124999999999997</v>
      </c>
      <c r="V104">
        <v>-5.3439999999999998E-3</v>
      </c>
      <c r="W104">
        <v>1.4501E-2</v>
      </c>
      <c r="X104">
        <v>5.104E-3</v>
      </c>
    </row>
    <row r="105" spans="1:24" x14ac:dyDescent="0.25">
      <c r="A105">
        <v>396</v>
      </c>
      <c r="B105">
        <v>-4.8755E-2</v>
      </c>
      <c r="C105">
        <v>-2.4306000000000001E-2</v>
      </c>
      <c r="D105">
        <v>0.39321099999999998</v>
      </c>
      <c r="E105">
        <v>-3.9086000000000003E-2</v>
      </c>
      <c r="F105">
        <v>-3.4140999999999998E-2</v>
      </c>
      <c r="G105">
        <v>4.2422000000000001E-2</v>
      </c>
      <c r="H105">
        <v>0.37547199999999997</v>
      </c>
      <c r="I105">
        <v>-0.19050400000000001</v>
      </c>
      <c r="J105">
        <v>3.8867989999999999</v>
      </c>
      <c r="K105">
        <v>6.2220589999999998</v>
      </c>
      <c r="L105">
        <v>-1.632868</v>
      </c>
      <c r="M105">
        <v>0.53303400000000001</v>
      </c>
      <c r="N105">
        <v>-4.5199999999999997E-3</v>
      </c>
      <c r="O105">
        <v>4.6803999999999998E-2</v>
      </c>
      <c r="P105">
        <v>-1.7100000000000001E-2</v>
      </c>
      <c r="Q105">
        <v>0.16224</v>
      </c>
      <c r="R105">
        <v>6.5061999999999995E-2</v>
      </c>
      <c r="S105">
        <v>-0.108485</v>
      </c>
      <c r="T105">
        <v>-3.5095000000000001E-2</v>
      </c>
      <c r="U105">
        <v>0.2445</v>
      </c>
      <c r="V105">
        <v>-5.9699999999999998E-4</v>
      </c>
      <c r="W105">
        <v>1.5236E-2</v>
      </c>
      <c r="X105">
        <v>2.0799999999999998E-3</v>
      </c>
    </row>
    <row r="106" spans="1:24" x14ac:dyDescent="0.25">
      <c r="A106">
        <v>398</v>
      </c>
      <c r="B106">
        <v>-4.7085000000000002E-2</v>
      </c>
      <c r="C106">
        <v>-2.9971000000000001E-2</v>
      </c>
      <c r="D106">
        <v>0.391928</v>
      </c>
      <c r="E106">
        <v>-3.8189000000000001E-2</v>
      </c>
      <c r="F106">
        <v>-3.3506000000000001E-2</v>
      </c>
      <c r="G106">
        <v>3.7308000000000001E-2</v>
      </c>
      <c r="H106">
        <v>0.33708199999999999</v>
      </c>
      <c r="I106">
        <v>-0.183114</v>
      </c>
      <c r="J106">
        <v>3.693838</v>
      </c>
      <c r="K106">
        <v>5.7945099999999998</v>
      </c>
      <c r="L106">
        <v>-1.5215449999999999</v>
      </c>
      <c r="M106">
        <v>0.491587</v>
      </c>
      <c r="N106">
        <v>1.627E-3</v>
      </c>
      <c r="O106">
        <v>4.4025000000000002E-2</v>
      </c>
      <c r="P106">
        <v>-1.9342999999999999E-2</v>
      </c>
      <c r="Q106">
        <v>0.165881</v>
      </c>
      <c r="R106">
        <v>6.0893999999999997E-2</v>
      </c>
      <c r="S106">
        <v>-0.10614899999999999</v>
      </c>
      <c r="T106">
        <v>-3.2417000000000001E-2</v>
      </c>
      <c r="U106">
        <v>0.24097199999999999</v>
      </c>
      <c r="V106">
        <v>3.3530000000000001E-3</v>
      </c>
      <c r="W106">
        <v>1.1655E-2</v>
      </c>
      <c r="X106">
        <v>4.9249999999999997E-3</v>
      </c>
    </row>
    <row r="107" spans="1:24" x14ac:dyDescent="0.25">
      <c r="A107">
        <v>400</v>
      </c>
      <c r="B107">
        <v>-4.1805000000000002E-2</v>
      </c>
      <c r="C107">
        <v>-2.9978999999999999E-2</v>
      </c>
      <c r="D107">
        <v>0.39285199999999998</v>
      </c>
      <c r="E107">
        <v>-4.2301999999999999E-2</v>
      </c>
      <c r="F107">
        <v>-2.937E-2</v>
      </c>
      <c r="G107">
        <v>3.7957999999999999E-2</v>
      </c>
      <c r="H107">
        <v>0.30663400000000002</v>
      </c>
      <c r="I107">
        <v>-0.17241400000000001</v>
      </c>
      <c r="J107">
        <v>3.5034450000000001</v>
      </c>
      <c r="K107">
        <v>5.3821940000000001</v>
      </c>
      <c r="L107">
        <v>-1.4126350000000001</v>
      </c>
      <c r="M107">
        <v>0.44876100000000002</v>
      </c>
      <c r="N107">
        <v>5.7829999999999999E-3</v>
      </c>
      <c r="O107">
        <v>4.7558000000000003E-2</v>
      </c>
      <c r="P107">
        <v>-2.0164999999999999E-2</v>
      </c>
      <c r="Q107">
        <v>0.153167</v>
      </c>
      <c r="R107">
        <v>5.9718E-2</v>
      </c>
      <c r="S107">
        <v>-0.10770100000000001</v>
      </c>
      <c r="T107">
        <v>-2.7300000000000001E-2</v>
      </c>
      <c r="U107">
        <v>0.24266599999999999</v>
      </c>
      <c r="V107">
        <v>-1.281E-3</v>
      </c>
      <c r="W107">
        <v>1.5336000000000001E-2</v>
      </c>
      <c r="X107">
        <v>1.6280000000000001E-3</v>
      </c>
    </row>
    <row r="108" spans="1:24" x14ac:dyDescent="0.25">
      <c r="A108">
        <v>402</v>
      </c>
      <c r="B108">
        <v>-3.8019999999999998E-2</v>
      </c>
      <c r="C108">
        <v>-2.2516999999999999E-2</v>
      </c>
      <c r="D108">
        <v>0.39716899999999999</v>
      </c>
      <c r="E108">
        <v>-4.4403999999999999E-2</v>
      </c>
      <c r="F108">
        <v>-2.9409999999999999E-2</v>
      </c>
      <c r="G108">
        <v>4.3831000000000002E-2</v>
      </c>
      <c r="H108">
        <v>0.27734999999999999</v>
      </c>
      <c r="I108">
        <v>-0.16844700000000001</v>
      </c>
      <c r="J108">
        <v>3.2922310000000001</v>
      </c>
      <c r="K108">
        <v>4.9501730000000004</v>
      </c>
      <c r="L108">
        <v>-1.298484</v>
      </c>
      <c r="M108">
        <v>0.40848400000000001</v>
      </c>
      <c r="N108">
        <v>4.6389999999999999E-3</v>
      </c>
      <c r="O108">
        <v>4.4725000000000001E-2</v>
      </c>
      <c r="P108">
        <v>-1.9338999999999999E-2</v>
      </c>
      <c r="Q108">
        <v>0.13320199999999999</v>
      </c>
      <c r="R108">
        <v>6.3378000000000004E-2</v>
      </c>
      <c r="S108">
        <v>-0.100984</v>
      </c>
      <c r="T108">
        <v>-2.239E-2</v>
      </c>
      <c r="U108">
        <v>0.23624000000000001</v>
      </c>
      <c r="V108">
        <v>-3.3509999999999998E-3</v>
      </c>
      <c r="W108">
        <v>1.7403999999999999E-2</v>
      </c>
      <c r="X108">
        <v>-8.1209999999999997E-3</v>
      </c>
    </row>
    <row r="109" spans="1:24" x14ac:dyDescent="0.25">
      <c r="A109">
        <v>404</v>
      </c>
      <c r="B109">
        <v>-3.3887E-2</v>
      </c>
      <c r="C109">
        <v>-2.3614E-2</v>
      </c>
      <c r="D109">
        <v>0.39379199999999998</v>
      </c>
      <c r="E109">
        <v>-4.8328000000000003E-2</v>
      </c>
      <c r="F109">
        <v>-2.9728000000000001E-2</v>
      </c>
      <c r="G109">
        <v>4.0024999999999998E-2</v>
      </c>
      <c r="H109">
        <v>0.247921</v>
      </c>
      <c r="I109">
        <v>-0.16015299999999999</v>
      </c>
      <c r="J109">
        <v>3.0827710000000002</v>
      </c>
      <c r="K109">
        <v>4.5195090000000002</v>
      </c>
      <c r="L109">
        <v>-1.1844570000000001</v>
      </c>
      <c r="M109">
        <v>0.37923200000000001</v>
      </c>
      <c r="N109">
        <v>9.2999999999999997E-5</v>
      </c>
      <c r="O109">
        <v>3.6728999999999998E-2</v>
      </c>
      <c r="P109">
        <v>-1.8221000000000001E-2</v>
      </c>
      <c r="Q109">
        <v>0.119253</v>
      </c>
      <c r="R109">
        <v>7.2517999999999999E-2</v>
      </c>
      <c r="S109">
        <v>-9.4184000000000004E-2</v>
      </c>
      <c r="T109">
        <v>-1.9290999999999999E-2</v>
      </c>
      <c r="U109">
        <v>0.23440900000000001</v>
      </c>
      <c r="V109">
        <v>-2.5430000000000001E-3</v>
      </c>
      <c r="W109">
        <v>1.4625000000000001E-2</v>
      </c>
      <c r="X109">
        <v>-6.8339999999999998E-3</v>
      </c>
    </row>
    <row r="110" spans="1:24" x14ac:dyDescent="0.25">
      <c r="A110">
        <v>406</v>
      </c>
      <c r="B110">
        <v>-3.8448000000000003E-2</v>
      </c>
      <c r="C110">
        <v>-3.1891999999999997E-2</v>
      </c>
      <c r="D110">
        <v>0.38775399999999999</v>
      </c>
      <c r="E110">
        <v>-4.5580000000000002E-2</v>
      </c>
      <c r="F110">
        <v>-2.9176000000000001E-2</v>
      </c>
      <c r="G110">
        <v>3.2576000000000001E-2</v>
      </c>
      <c r="H110">
        <v>0.224943</v>
      </c>
      <c r="I110">
        <v>-0.14577699999999999</v>
      </c>
      <c r="J110">
        <v>2.8870420000000001</v>
      </c>
      <c r="K110">
        <v>4.1196979999999996</v>
      </c>
      <c r="L110">
        <v>-1.0741510000000001</v>
      </c>
      <c r="M110">
        <v>0.34523100000000001</v>
      </c>
      <c r="N110">
        <v>-4.993E-3</v>
      </c>
      <c r="O110">
        <v>3.1723000000000001E-2</v>
      </c>
      <c r="P110">
        <v>-1.5350000000000001E-2</v>
      </c>
      <c r="Q110">
        <v>0.108711</v>
      </c>
      <c r="R110">
        <v>7.2382000000000002E-2</v>
      </c>
      <c r="S110">
        <v>-8.652E-2</v>
      </c>
      <c r="T110">
        <v>-1.9109000000000001E-2</v>
      </c>
      <c r="U110">
        <v>0.240233</v>
      </c>
      <c r="V110">
        <v>6.1529999999999996E-3</v>
      </c>
      <c r="W110">
        <v>1.6114E-2</v>
      </c>
      <c r="X110">
        <v>-2.248E-3</v>
      </c>
    </row>
    <row r="111" spans="1:24" x14ac:dyDescent="0.25">
      <c r="A111">
        <v>408</v>
      </c>
      <c r="B111">
        <v>-4.2340000000000003E-2</v>
      </c>
      <c r="C111">
        <v>-3.6181999999999999E-2</v>
      </c>
      <c r="D111">
        <v>0.38140200000000002</v>
      </c>
      <c r="E111">
        <v>-3.9889000000000001E-2</v>
      </c>
      <c r="F111">
        <v>-3.1296999999999998E-2</v>
      </c>
      <c r="G111">
        <v>3.2894E-2</v>
      </c>
      <c r="H111">
        <v>0.20246600000000001</v>
      </c>
      <c r="I111">
        <v>-0.13552700000000001</v>
      </c>
      <c r="J111">
        <v>2.6809910000000001</v>
      </c>
      <c r="K111">
        <v>3.7340770000000001</v>
      </c>
      <c r="L111">
        <v>-0.96916599999999997</v>
      </c>
      <c r="M111">
        <v>0.30860399999999999</v>
      </c>
      <c r="N111">
        <v>-3.5360000000000001E-3</v>
      </c>
      <c r="O111">
        <v>3.0394000000000001E-2</v>
      </c>
      <c r="P111">
        <v>-2.1257999999999999E-2</v>
      </c>
      <c r="Q111">
        <v>9.2297000000000004E-2</v>
      </c>
      <c r="R111">
        <v>7.6269000000000003E-2</v>
      </c>
      <c r="S111">
        <v>-8.5788000000000003E-2</v>
      </c>
      <c r="T111">
        <v>-1.4319E-2</v>
      </c>
      <c r="U111">
        <v>0.25169799999999998</v>
      </c>
      <c r="V111">
        <v>1.0130999999999999E-2</v>
      </c>
      <c r="W111">
        <v>1.6754999999999999E-2</v>
      </c>
      <c r="X111">
        <v>2.3500000000000001E-3</v>
      </c>
    </row>
    <row r="112" spans="1:24" x14ac:dyDescent="0.25">
      <c r="A112">
        <v>410</v>
      </c>
      <c r="B112">
        <v>-3.7635000000000002E-2</v>
      </c>
      <c r="C112">
        <v>-3.1206000000000001E-2</v>
      </c>
      <c r="D112">
        <v>0.37566899999999998</v>
      </c>
      <c r="E112">
        <v>-4.0030999999999997E-2</v>
      </c>
      <c r="F112">
        <v>-3.2781999999999999E-2</v>
      </c>
      <c r="G112">
        <v>3.4192E-2</v>
      </c>
      <c r="H112">
        <v>0.17702599999999999</v>
      </c>
      <c r="I112">
        <v>-0.12754099999999999</v>
      </c>
      <c r="J112">
        <v>2.4808940000000002</v>
      </c>
      <c r="K112">
        <v>3.3748300000000002</v>
      </c>
      <c r="L112">
        <v>-0.87016800000000005</v>
      </c>
      <c r="M112">
        <v>0.28129999999999999</v>
      </c>
      <c r="N112">
        <v>6.3299999999999999E-4</v>
      </c>
      <c r="O112">
        <v>3.8693999999999999E-2</v>
      </c>
      <c r="P112">
        <v>-2.2164E-2</v>
      </c>
      <c r="Q112">
        <v>7.7203999999999995E-2</v>
      </c>
      <c r="R112">
        <v>8.0834000000000003E-2</v>
      </c>
      <c r="S112">
        <v>-8.6249999999999993E-2</v>
      </c>
      <c r="T112">
        <v>-1.274E-2</v>
      </c>
      <c r="U112">
        <v>0.26200699999999999</v>
      </c>
      <c r="V112">
        <v>8.8559999999999993E-3</v>
      </c>
      <c r="W112">
        <v>1.9791E-2</v>
      </c>
      <c r="X112">
        <v>7.3020000000000003E-3</v>
      </c>
    </row>
    <row r="113" spans="1:24" x14ac:dyDescent="0.25">
      <c r="A113">
        <v>412</v>
      </c>
      <c r="B113">
        <v>-3.1139E-2</v>
      </c>
      <c r="C113">
        <v>-2.8157000000000001E-2</v>
      </c>
      <c r="D113">
        <v>0.36790499999999998</v>
      </c>
      <c r="E113">
        <v>-4.4783999999999997E-2</v>
      </c>
      <c r="F113">
        <v>-2.9034000000000001E-2</v>
      </c>
      <c r="G113">
        <v>3.1933000000000003E-2</v>
      </c>
      <c r="H113">
        <v>0.15911900000000001</v>
      </c>
      <c r="I113">
        <v>-0.11727600000000001</v>
      </c>
      <c r="J113">
        <v>2.295763</v>
      </c>
      <c r="K113">
        <v>3.0282610000000001</v>
      </c>
      <c r="L113">
        <v>-0.77836000000000005</v>
      </c>
      <c r="M113">
        <v>0.25906899999999999</v>
      </c>
      <c r="N113">
        <v>1.797E-3</v>
      </c>
      <c r="O113">
        <v>4.0030000000000003E-2</v>
      </c>
      <c r="P113">
        <v>-1.8627000000000001E-2</v>
      </c>
      <c r="Q113">
        <v>6.2922000000000006E-2</v>
      </c>
      <c r="R113">
        <v>7.8605999999999995E-2</v>
      </c>
      <c r="S113">
        <v>-8.2104999999999997E-2</v>
      </c>
      <c r="T113">
        <v>-1.5734999999999999E-2</v>
      </c>
      <c r="U113">
        <v>0.25964399999999999</v>
      </c>
      <c r="V113">
        <v>4.8170000000000001E-3</v>
      </c>
      <c r="W113">
        <v>1.6549000000000001E-2</v>
      </c>
      <c r="X113">
        <v>3.6830000000000001E-3</v>
      </c>
    </row>
    <row r="114" spans="1:24" x14ac:dyDescent="0.25">
      <c r="A114">
        <v>414</v>
      </c>
      <c r="B114">
        <v>-3.1779000000000002E-2</v>
      </c>
      <c r="C114">
        <v>-3.7078E-2</v>
      </c>
      <c r="D114">
        <v>0.37029699999999999</v>
      </c>
      <c r="E114">
        <v>-4.7156000000000003E-2</v>
      </c>
      <c r="F114">
        <v>-1.9556E-2</v>
      </c>
      <c r="G114">
        <v>2.9672E-2</v>
      </c>
      <c r="H114">
        <v>0.14399999999999999</v>
      </c>
      <c r="I114">
        <v>-0.11128200000000001</v>
      </c>
      <c r="J114">
        <v>2.117194</v>
      </c>
      <c r="K114">
        <v>2.6986629999999998</v>
      </c>
      <c r="L114">
        <v>-0.69672400000000001</v>
      </c>
      <c r="M114">
        <v>0.23683399999999999</v>
      </c>
      <c r="N114">
        <v>-2.408E-3</v>
      </c>
      <c r="O114">
        <v>3.4125999999999997E-2</v>
      </c>
      <c r="P114">
        <v>-1.7439E-2</v>
      </c>
      <c r="Q114">
        <v>5.1686000000000003E-2</v>
      </c>
      <c r="R114">
        <v>8.2302E-2</v>
      </c>
      <c r="S114">
        <v>-7.8726000000000004E-2</v>
      </c>
      <c r="T114">
        <v>-1.2893999999999999E-2</v>
      </c>
      <c r="U114">
        <v>0.25376399999999999</v>
      </c>
      <c r="V114">
        <v>4.2069999999999998E-3</v>
      </c>
      <c r="W114">
        <v>1.1662E-2</v>
      </c>
      <c r="X114">
        <v>1.193E-3</v>
      </c>
    </row>
    <row r="115" spans="1:24" x14ac:dyDescent="0.25">
      <c r="A115">
        <v>416</v>
      </c>
      <c r="B115">
        <v>-2.9818999999999998E-2</v>
      </c>
      <c r="C115">
        <v>-3.9097E-2</v>
      </c>
      <c r="D115">
        <v>0.37472</v>
      </c>
      <c r="E115">
        <v>-5.0774E-2</v>
      </c>
      <c r="F115">
        <v>-2.4912E-2</v>
      </c>
      <c r="G115">
        <v>2.7316E-2</v>
      </c>
      <c r="H115">
        <v>0.127107</v>
      </c>
      <c r="I115">
        <v>-0.10563400000000001</v>
      </c>
      <c r="J115">
        <v>1.943937</v>
      </c>
      <c r="K115">
        <v>2.3961749999999999</v>
      </c>
      <c r="L115">
        <v>-0.614954</v>
      </c>
      <c r="M115">
        <v>0.21978</v>
      </c>
      <c r="N115">
        <v>-5.8170000000000001E-3</v>
      </c>
      <c r="O115">
        <v>3.3715000000000002E-2</v>
      </c>
      <c r="P115">
        <v>-1.1192000000000001E-2</v>
      </c>
      <c r="Q115">
        <v>4.9480999999999997E-2</v>
      </c>
      <c r="R115">
        <v>8.5970000000000005E-2</v>
      </c>
      <c r="S115">
        <v>-7.1877999999999997E-2</v>
      </c>
      <c r="T115">
        <v>-6.7879999999999998E-3</v>
      </c>
      <c r="U115">
        <v>0.25198599999999999</v>
      </c>
      <c r="V115">
        <v>5.1869999999999998E-3</v>
      </c>
      <c r="W115">
        <v>1.7267000000000001E-2</v>
      </c>
      <c r="X115">
        <v>2.0140000000000002E-3</v>
      </c>
    </row>
    <row r="116" spans="1:24" x14ac:dyDescent="0.25">
      <c r="A116">
        <v>418</v>
      </c>
      <c r="B116">
        <v>-2.3900000000000001E-2</v>
      </c>
      <c r="C116">
        <v>-3.9233999999999998E-2</v>
      </c>
      <c r="D116">
        <v>0.36043599999999998</v>
      </c>
      <c r="E116">
        <v>-5.3496000000000002E-2</v>
      </c>
      <c r="F116">
        <v>-2.0954E-2</v>
      </c>
      <c r="G116">
        <v>3.2842000000000003E-2</v>
      </c>
      <c r="H116">
        <v>0.116415</v>
      </c>
      <c r="I116">
        <v>-9.4203999999999996E-2</v>
      </c>
      <c r="J116">
        <v>1.7628140000000001</v>
      </c>
      <c r="K116">
        <v>2.094354</v>
      </c>
      <c r="L116">
        <v>-0.53898599999999997</v>
      </c>
      <c r="M116">
        <v>0.20493</v>
      </c>
      <c r="N116">
        <v>-7.9179999999999997E-3</v>
      </c>
      <c r="O116">
        <v>3.3965000000000002E-2</v>
      </c>
      <c r="P116">
        <v>-1.0825E-2</v>
      </c>
      <c r="Q116">
        <v>4.5927000000000003E-2</v>
      </c>
      <c r="R116">
        <v>8.5806999999999994E-2</v>
      </c>
      <c r="S116">
        <v>-7.2529999999999997E-2</v>
      </c>
      <c r="T116">
        <v>-8.7360000000000007E-3</v>
      </c>
      <c r="U116">
        <v>0.25770100000000001</v>
      </c>
      <c r="V116">
        <v>2.6489999999999999E-3</v>
      </c>
      <c r="W116">
        <v>1.6489E-2</v>
      </c>
      <c r="X116">
        <v>2.575E-3</v>
      </c>
    </row>
    <row r="117" spans="1:24" x14ac:dyDescent="0.25">
      <c r="A117">
        <v>420</v>
      </c>
      <c r="B117">
        <v>-2.0199999999999999E-2</v>
      </c>
      <c r="C117">
        <v>-3.7699000000000003E-2</v>
      </c>
      <c r="D117">
        <v>0.34886499999999998</v>
      </c>
      <c r="E117">
        <v>-4.8279000000000002E-2</v>
      </c>
      <c r="F117">
        <v>-1.0366E-2</v>
      </c>
      <c r="G117">
        <v>2.7130999999999999E-2</v>
      </c>
      <c r="H117">
        <v>0.101524</v>
      </c>
      <c r="I117">
        <v>-8.2594000000000001E-2</v>
      </c>
      <c r="J117">
        <v>1.5941270000000001</v>
      </c>
      <c r="K117">
        <v>1.815226</v>
      </c>
      <c r="L117">
        <v>-0.46753400000000001</v>
      </c>
      <c r="M117">
        <v>0.182667</v>
      </c>
      <c r="N117">
        <v>-1.4685E-2</v>
      </c>
      <c r="O117">
        <v>2.9678E-2</v>
      </c>
      <c r="P117">
        <v>-1.2716999999999999E-2</v>
      </c>
      <c r="Q117">
        <v>4.1958000000000002E-2</v>
      </c>
      <c r="R117">
        <v>8.6189000000000002E-2</v>
      </c>
      <c r="S117">
        <v>-7.3982999999999993E-2</v>
      </c>
      <c r="T117">
        <v>-1.2286E-2</v>
      </c>
      <c r="U117">
        <v>0.25767400000000001</v>
      </c>
      <c r="V117">
        <v>-2.4380000000000001E-3</v>
      </c>
      <c r="W117">
        <v>1.3243E-2</v>
      </c>
      <c r="X117">
        <v>3.5100000000000001E-3</v>
      </c>
    </row>
    <row r="118" spans="1:24" x14ac:dyDescent="0.25">
      <c r="A118">
        <v>422</v>
      </c>
      <c r="B118">
        <v>-2.5388000000000001E-2</v>
      </c>
      <c r="C118">
        <v>-3.9948999999999998E-2</v>
      </c>
      <c r="D118">
        <v>0.34470800000000001</v>
      </c>
      <c r="E118">
        <v>-3.8609999999999998E-2</v>
      </c>
      <c r="F118">
        <v>-1.4187999999999999E-2</v>
      </c>
      <c r="G118">
        <v>2.1635999999999999E-2</v>
      </c>
      <c r="H118">
        <v>9.2745999999999995E-2</v>
      </c>
      <c r="I118">
        <v>-7.9607999999999998E-2</v>
      </c>
      <c r="J118">
        <v>1.4449369999999999</v>
      </c>
      <c r="K118">
        <v>1.5867469999999999</v>
      </c>
      <c r="L118">
        <v>-0.40377600000000002</v>
      </c>
      <c r="M118">
        <v>0.168239</v>
      </c>
      <c r="N118">
        <v>-1.2052999999999999E-2</v>
      </c>
      <c r="O118">
        <v>2.878E-2</v>
      </c>
      <c r="P118">
        <v>-1.0982E-2</v>
      </c>
      <c r="Q118">
        <v>3.7661E-2</v>
      </c>
      <c r="R118">
        <v>9.0024999999999994E-2</v>
      </c>
      <c r="S118">
        <v>-7.0649000000000003E-2</v>
      </c>
      <c r="T118">
        <v>-6.7910000000000002E-3</v>
      </c>
      <c r="U118">
        <v>0.26085999999999998</v>
      </c>
      <c r="V118">
        <v>-3.771E-3</v>
      </c>
      <c r="W118">
        <v>1.2503999999999999E-2</v>
      </c>
      <c r="X118">
        <v>3.2499999999999999E-4</v>
      </c>
    </row>
    <row r="119" spans="1:24" x14ac:dyDescent="0.25">
      <c r="A119">
        <v>424</v>
      </c>
      <c r="B119">
        <v>-2.9131000000000001E-2</v>
      </c>
      <c r="C119">
        <v>-4.2636E-2</v>
      </c>
      <c r="D119">
        <v>0.33632600000000001</v>
      </c>
      <c r="E119">
        <v>-3.5277999999999997E-2</v>
      </c>
      <c r="F119">
        <v>-1.0942E-2</v>
      </c>
      <c r="G119">
        <v>2.0330999999999998E-2</v>
      </c>
      <c r="H119">
        <v>9.2605999999999994E-2</v>
      </c>
      <c r="I119">
        <v>-7.5996999999999995E-2</v>
      </c>
      <c r="J119">
        <v>1.3074509999999999</v>
      </c>
      <c r="K119">
        <v>1.3806989999999999</v>
      </c>
      <c r="L119">
        <v>-0.34943200000000002</v>
      </c>
      <c r="M119">
        <v>0.16245499999999999</v>
      </c>
      <c r="N119">
        <v>-8.8339999999999998E-3</v>
      </c>
      <c r="O119">
        <v>3.1793000000000002E-2</v>
      </c>
      <c r="P119">
        <v>-8.8419999999999992E-3</v>
      </c>
      <c r="Q119">
        <v>4.0828000000000003E-2</v>
      </c>
      <c r="R119">
        <v>9.0228000000000003E-2</v>
      </c>
      <c r="S119">
        <v>-6.3226000000000004E-2</v>
      </c>
      <c r="T119">
        <v>-3.96E-3</v>
      </c>
      <c r="U119">
        <v>0.267928</v>
      </c>
      <c r="V119">
        <v>-2.349E-3</v>
      </c>
      <c r="W119">
        <v>7.3150000000000003E-3</v>
      </c>
      <c r="X119">
        <v>-1.0660000000000001E-3</v>
      </c>
    </row>
    <row r="120" spans="1:24" x14ac:dyDescent="0.25">
      <c r="A120">
        <v>426</v>
      </c>
      <c r="B120">
        <v>-2.7189000000000001E-2</v>
      </c>
      <c r="C120">
        <v>-4.4748000000000003E-2</v>
      </c>
      <c r="D120">
        <v>0.33115099999999997</v>
      </c>
      <c r="E120">
        <v>-4.3075000000000002E-2</v>
      </c>
      <c r="F120">
        <v>-7.1469999999999997E-3</v>
      </c>
      <c r="G120">
        <v>2.0192000000000002E-2</v>
      </c>
      <c r="H120">
        <v>7.9074000000000005E-2</v>
      </c>
      <c r="I120">
        <v>-6.9181999999999994E-2</v>
      </c>
      <c r="J120">
        <v>1.1791780000000001</v>
      </c>
      <c r="K120">
        <v>1.1737850000000001</v>
      </c>
      <c r="L120">
        <v>-0.300016</v>
      </c>
      <c r="M120">
        <v>0.15092900000000001</v>
      </c>
      <c r="N120">
        <v>-1.0277E-2</v>
      </c>
      <c r="O120">
        <v>3.3355999999999997E-2</v>
      </c>
      <c r="P120">
        <v>-5.875E-3</v>
      </c>
      <c r="Q120">
        <v>4.3159999999999997E-2</v>
      </c>
      <c r="R120">
        <v>8.4218000000000001E-2</v>
      </c>
      <c r="S120">
        <v>-5.5328000000000002E-2</v>
      </c>
      <c r="T120">
        <v>-7.9850000000000008E-3</v>
      </c>
      <c r="U120">
        <v>0.26436700000000002</v>
      </c>
      <c r="V120">
        <v>5.6769999999999998E-3</v>
      </c>
      <c r="W120">
        <v>5.189E-3</v>
      </c>
      <c r="X120">
        <v>-4.4099999999999999E-4</v>
      </c>
    </row>
    <row r="121" spans="1:24" x14ac:dyDescent="0.25">
      <c r="A121">
        <v>428</v>
      </c>
      <c r="B121">
        <v>-2.1211000000000001E-2</v>
      </c>
      <c r="C121">
        <v>-4.2030999999999999E-2</v>
      </c>
      <c r="D121">
        <v>0.325181</v>
      </c>
      <c r="E121">
        <v>-4.8507000000000002E-2</v>
      </c>
      <c r="F121">
        <v>-7.2480000000000001E-3</v>
      </c>
      <c r="G121">
        <v>2.6053E-2</v>
      </c>
      <c r="H121">
        <v>6.7815E-2</v>
      </c>
      <c r="I121">
        <v>-6.4930000000000002E-2</v>
      </c>
      <c r="J121">
        <v>1.052108</v>
      </c>
      <c r="K121">
        <v>0.97897299999999998</v>
      </c>
      <c r="L121">
        <v>-0.24685000000000001</v>
      </c>
      <c r="M121">
        <v>0.137355</v>
      </c>
      <c r="N121">
        <v>-9.5910000000000006E-3</v>
      </c>
      <c r="O121">
        <v>3.3401E-2</v>
      </c>
      <c r="P121">
        <v>-4.5909999999999996E-3</v>
      </c>
      <c r="Q121">
        <v>2.8545000000000001E-2</v>
      </c>
      <c r="R121">
        <v>7.7542E-2</v>
      </c>
      <c r="S121">
        <v>-5.3775000000000003E-2</v>
      </c>
      <c r="T121">
        <v>-6.7149999999999996E-3</v>
      </c>
      <c r="U121">
        <v>0.266434</v>
      </c>
      <c r="V121">
        <v>9.2960000000000004E-3</v>
      </c>
      <c r="W121">
        <v>1.1084999999999999E-2</v>
      </c>
      <c r="X121">
        <v>7.6000000000000004E-5</v>
      </c>
    </row>
    <row r="122" spans="1:24" x14ac:dyDescent="0.25">
      <c r="A122">
        <v>430</v>
      </c>
      <c r="B122">
        <v>-2.0567999999999999E-2</v>
      </c>
      <c r="C122">
        <v>-4.1013000000000001E-2</v>
      </c>
      <c r="D122">
        <v>0.32203399999999999</v>
      </c>
      <c r="E122">
        <v>-4.7052999999999998E-2</v>
      </c>
      <c r="F122">
        <v>-1.2290000000000001E-3</v>
      </c>
      <c r="G122">
        <v>1.3140000000000001E-2</v>
      </c>
      <c r="H122">
        <v>6.6002000000000005E-2</v>
      </c>
      <c r="I122">
        <v>-5.2642000000000001E-2</v>
      </c>
      <c r="J122">
        <v>0.94335100000000005</v>
      </c>
      <c r="K122">
        <v>0.82912200000000003</v>
      </c>
      <c r="L122">
        <v>-0.203153</v>
      </c>
      <c r="M122">
        <v>0.12770799999999999</v>
      </c>
      <c r="N122">
        <v>-1.2441000000000001E-2</v>
      </c>
      <c r="O122">
        <v>2.6436999999999999E-2</v>
      </c>
      <c r="P122">
        <v>-8.7399999999999995E-3</v>
      </c>
      <c r="Q122">
        <v>2.0715999999999998E-2</v>
      </c>
      <c r="R122">
        <v>7.4406E-2</v>
      </c>
      <c r="S122">
        <v>-5.3435000000000003E-2</v>
      </c>
      <c r="T122">
        <v>-2.6180000000000001E-3</v>
      </c>
      <c r="U122">
        <v>0.27147199999999999</v>
      </c>
      <c r="V122">
        <v>6.4920000000000004E-3</v>
      </c>
      <c r="W122">
        <v>1.3256E-2</v>
      </c>
      <c r="X122">
        <v>-2.2529999999999998E-3</v>
      </c>
    </row>
    <row r="123" spans="1:24" x14ac:dyDescent="0.25">
      <c r="A123">
        <v>432</v>
      </c>
      <c r="B123">
        <v>-2.5711999999999999E-2</v>
      </c>
      <c r="C123">
        <v>-4.7981000000000003E-2</v>
      </c>
      <c r="D123">
        <v>0.31658999999999998</v>
      </c>
      <c r="E123">
        <v>-4.1925999999999998E-2</v>
      </c>
      <c r="F123">
        <v>-2.0600000000000002E-3</v>
      </c>
      <c r="G123">
        <v>2.2540999999999999E-2</v>
      </c>
      <c r="H123">
        <v>5.9437999999999998E-2</v>
      </c>
      <c r="I123">
        <v>-4.4601000000000002E-2</v>
      </c>
      <c r="J123">
        <v>0.82977800000000002</v>
      </c>
      <c r="K123">
        <v>0.69809699999999997</v>
      </c>
      <c r="L123">
        <v>-0.17660100000000001</v>
      </c>
      <c r="M123">
        <v>0.119794</v>
      </c>
      <c r="N123">
        <v>-1.3487000000000001E-2</v>
      </c>
      <c r="O123">
        <v>2.1621999999999999E-2</v>
      </c>
      <c r="P123">
        <v>-1.2375000000000001E-2</v>
      </c>
      <c r="Q123">
        <v>1.8113000000000001E-2</v>
      </c>
      <c r="R123">
        <v>7.6435000000000003E-2</v>
      </c>
      <c r="S123">
        <v>-5.4012999999999999E-2</v>
      </c>
      <c r="T123">
        <v>-2.6580000000000002E-3</v>
      </c>
      <c r="U123">
        <v>0.27694200000000002</v>
      </c>
      <c r="V123">
        <v>3.1380000000000002E-3</v>
      </c>
      <c r="W123">
        <v>1.3922E-2</v>
      </c>
      <c r="X123">
        <v>-6.1320000000000003E-3</v>
      </c>
    </row>
    <row r="124" spans="1:24" x14ac:dyDescent="0.25">
      <c r="A124">
        <v>434</v>
      </c>
      <c r="B124">
        <v>-2.8754999999999999E-2</v>
      </c>
      <c r="C124">
        <v>-4.7713999999999999E-2</v>
      </c>
      <c r="D124">
        <v>0.306531</v>
      </c>
      <c r="E124">
        <v>-4.4364000000000001E-2</v>
      </c>
      <c r="F124">
        <v>-1.5644000000000002E-2</v>
      </c>
      <c r="G124">
        <v>3.5009999999999999E-2</v>
      </c>
      <c r="H124">
        <v>5.6723000000000003E-2</v>
      </c>
      <c r="I124">
        <v>-4.9155999999999998E-2</v>
      </c>
      <c r="J124">
        <v>0.71150000000000002</v>
      </c>
      <c r="K124">
        <v>0.55905199999999999</v>
      </c>
      <c r="L124">
        <v>-0.143036</v>
      </c>
      <c r="M124">
        <v>0.111433</v>
      </c>
      <c r="N124">
        <v>-1.5554E-2</v>
      </c>
      <c r="O124">
        <v>2.0355000000000002E-2</v>
      </c>
      <c r="P124">
        <v>-4.0850000000000001E-3</v>
      </c>
      <c r="Q124">
        <v>1.8454999999999999E-2</v>
      </c>
      <c r="R124">
        <v>7.4983999999999995E-2</v>
      </c>
      <c r="S124">
        <v>-5.7703999999999998E-2</v>
      </c>
      <c r="T124">
        <v>-5.7289999999999997E-3</v>
      </c>
      <c r="U124">
        <v>0.28132499999999999</v>
      </c>
      <c r="V124">
        <v>-6.3610000000000003E-3</v>
      </c>
      <c r="W124">
        <v>1.3018999999999999E-2</v>
      </c>
      <c r="X124">
        <v>-1.5900000000000001E-3</v>
      </c>
    </row>
    <row r="125" spans="1:24" x14ac:dyDescent="0.25">
      <c r="A125">
        <v>436</v>
      </c>
      <c r="B125">
        <v>-2.3035E-2</v>
      </c>
      <c r="C125">
        <v>-4.3972999999999998E-2</v>
      </c>
      <c r="D125">
        <v>0.303398</v>
      </c>
      <c r="E125">
        <v>-4.6821000000000002E-2</v>
      </c>
      <c r="F125">
        <v>-1.8596999999999999E-2</v>
      </c>
      <c r="G125">
        <v>2.6506999999999999E-2</v>
      </c>
      <c r="H125">
        <v>4.7988000000000003E-2</v>
      </c>
      <c r="I125">
        <v>-4.8683999999999998E-2</v>
      </c>
      <c r="J125">
        <v>0.62700400000000001</v>
      </c>
      <c r="K125">
        <v>0.45095200000000002</v>
      </c>
      <c r="L125">
        <v>-0.10692699999999999</v>
      </c>
      <c r="M125">
        <v>0.10043199999999999</v>
      </c>
      <c r="N125">
        <v>-2.2499999999999999E-2</v>
      </c>
      <c r="O125">
        <v>2.1356E-2</v>
      </c>
      <c r="P125">
        <v>4.1800000000000002E-4</v>
      </c>
      <c r="Q125">
        <v>2.1127E-2</v>
      </c>
      <c r="R125">
        <v>7.8562999999999994E-2</v>
      </c>
      <c r="S125">
        <v>-5.7700000000000001E-2</v>
      </c>
      <c r="T125">
        <v>-3.1129999999999999E-3</v>
      </c>
      <c r="U125">
        <v>0.28760200000000002</v>
      </c>
      <c r="V125">
        <v>-1.5449999999999999E-3</v>
      </c>
      <c r="W125">
        <v>6.7270000000000003E-3</v>
      </c>
      <c r="X125">
        <v>3.1800000000000001E-3</v>
      </c>
    </row>
    <row r="126" spans="1:24" x14ac:dyDescent="0.25">
      <c r="A126">
        <v>438</v>
      </c>
      <c r="B126">
        <v>-1.0557E-2</v>
      </c>
      <c r="C126">
        <v>-4.1916000000000002E-2</v>
      </c>
      <c r="D126">
        <v>0.29685499999999998</v>
      </c>
      <c r="E126">
        <v>-4.3073E-2</v>
      </c>
      <c r="F126">
        <v>-5.3470000000000002E-3</v>
      </c>
      <c r="G126">
        <v>2.4455999999999999E-2</v>
      </c>
      <c r="H126">
        <v>3.8323999999999997E-2</v>
      </c>
      <c r="I126">
        <v>-3.7538000000000002E-2</v>
      </c>
      <c r="J126">
        <v>0.55598599999999998</v>
      </c>
      <c r="K126">
        <v>0.36348999999999998</v>
      </c>
      <c r="L126">
        <v>-8.2894999999999996E-2</v>
      </c>
      <c r="M126">
        <v>8.5960999999999996E-2</v>
      </c>
      <c r="N126">
        <v>-1.985E-2</v>
      </c>
      <c r="O126">
        <v>2.7979E-2</v>
      </c>
      <c r="P126">
        <v>-2.3219999999999998E-3</v>
      </c>
      <c r="Q126">
        <v>2.0136000000000001E-2</v>
      </c>
      <c r="R126">
        <v>8.6680999999999994E-2</v>
      </c>
      <c r="S126">
        <v>-5.4863000000000002E-2</v>
      </c>
      <c r="T126">
        <v>6.5200000000000002E-4</v>
      </c>
      <c r="U126">
        <v>0.28959600000000002</v>
      </c>
      <c r="V126">
        <v>2.3349999999999998E-3</v>
      </c>
      <c r="W126">
        <v>6.7149999999999996E-3</v>
      </c>
      <c r="X126">
        <v>4.8979999999999996E-3</v>
      </c>
    </row>
    <row r="127" spans="1:24" x14ac:dyDescent="0.25">
      <c r="A127">
        <v>440</v>
      </c>
      <c r="B127">
        <v>-1.5899E-2</v>
      </c>
      <c r="C127">
        <v>-3.8224000000000001E-2</v>
      </c>
      <c r="D127">
        <v>0.28417500000000001</v>
      </c>
      <c r="E127">
        <v>-4.4860999999999998E-2</v>
      </c>
      <c r="F127">
        <v>-9.9489999999999995E-3</v>
      </c>
      <c r="G127">
        <v>1.7531000000000001E-2</v>
      </c>
      <c r="H127">
        <v>4.4516E-2</v>
      </c>
      <c r="I127">
        <v>-3.7289000000000003E-2</v>
      </c>
      <c r="J127">
        <v>0.48527599999999999</v>
      </c>
      <c r="K127">
        <v>0.29049599999999998</v>
      </c>
      <c r="L127">
        <v>-6.9459000000000007E-2</v>
      </c>
      <c r="M127">
        <v>7.9897999999999997E-2</v>
      </c>
      <c r="N127">
        <v>-1.3658999999999999E-2</v>
      </c>
      <c r="O127">
        <v>2.8267E-2</v>
      </c>
      <c r="P127">
        <v>-5.0860000000000002E-3</v>
      </c>
      <c r="Q127">
        <v>2.0868000000000001E-2</v>
      </c>
      <c r="R127">
        <v>8.3109000000000002E-2</v>
      </c>
      <c r="S127">
        <v>-5.3706999999999998E-2</v>
      </c>
      <c r="T127">
        <v>-1.552E-3</v>
      </c>
      <c r="U127">
        <v>0.28953200000000001</v>
      </c>
      <c r="V127">
        <v>-8.9099999999999997E-4</v>
      </c>
      <c r="W127">
        <v>1.1782000000000001E-2</v>
      </c>
      <c r="X127">
        <v>1.186E-3</v>
      </c>
    </row>
    <row r="128" spans="1:24" x14ac:dyDescent="0.25">
      <c r="A128">
        <v>442</v>
      </c>
      <c r="B128">
        <v>-2.5062000000000001E-2</v>
      </c>
      <c r="C128">
        <v>-3.7635000000000002E-2</v>
      </c>
      <c r="D128">
        <v>0.27670899999999998</v>
      </c>
      <c r="E128">
        <v>-4.3671000000000001E-2</v>
      </c>
      <c r="F128">
        <v>-1.2862E-2</v>
      </c>
      <c r="G128">
        <v>2.5482000000000001E-2</v>
      </c>
      <c r="H128">
        <v>4.3024E-2</v>
      </c>
      <c r="I128">
        <v>-3.1720999999999999E-2</v>
      </c>
      <c r="J128">
        <v>0.42372599999999999</v>
      </c>
      <c r="K128">
        <v>0.22977700000000001</v>
      </c>
      <c r="L128">
        <v>-5.6658E-2</v>
      </c>
      <c r="M128">
        <v>7.7798000000000006E-2</v>
      </c>
      <c r="N128">
        <v>-1.3299E-2</v>
      </c>
      <c r="O128">
        <v>2.1906999999999999E-2</v>
      </c>
      <c r="P128">
        <v>-4.9880000000000002E-3</v>
      </c>
      <c r="Q128">
        <v>1.9051999999999999E-2</v>
      </c>
      <c r="R128">
        <v>7.5249999999999997E-2</v>
      </c>
      <c r="S128">
        <v>-5.3692999999999998E-2</v>
      </c>
      <c r="T128">
        <v>-1.3489999999999999E-3</v>
      </c>
      <c r="U128">
        <v>0.30023699999999998</v>
      </c>
      <c r="V128">
        <v>1.9799999999999999E-4</v>
      </c>
      <c r="W128">
        <v>1.0038999999999999E-2</v>
      </c>
      <c r="X128">
        <v>-5.2300000000000003E-4</v>
      </c>
    </row>
    <row r="129" spans="1:24" x14ac:dyDescent="0.25">
      <c r="A129">
        <v>444</v>
      </c>
      <c r="B129">
        <v>-1.8098E-2</v>
      </c>
      <c r="C129">
        <v>-3.4778999999999997E-2</v>
      </c>
      <c r="D129">
        <v>0.26163500000000001</v>
      </c>
      <c r="E129">
        <v>-3.5550999999999999E-2</v>
      </c>
      <c r="F129">
        <v>-3.1549999999999998E-3</v>
      </c>
      <c r="G129">
        <v>1.932E-2</v>
      </c>
      <c r="H129">
        <v>3.3549000000000002E-2</v>
      </c>
      <c r="I129">
        <v>-2.6726E-2</v>
      </c>
      <c r="J129">
        <v>0.38217499999999999</v>
      </c>
      <c r="K129">
        <v>0.18184400000000001</v>
      </c>
      <c r="L129">
        <v>-4.4769000000000003E-2</v>
      </c>
      <c r="M129">
        <v>7.8050999999999995E-2</v>
      </c>
      <c r="N129">
        <v>-1.5422E-2</v>
      </c>
      <c r="O129">
        <v>2.1833000000000002E-2</v>
      </c>
      <c r="P129">
        <v>-3.8070000000000001E-3</v>
      </c>
      <c r="Q129">
        <v>1.652E-2</v>
      </c>
      <c r="R129">
        <v>6.7141999999999993E-2</v>
      </c>
      <c r="S129">
        <v>-5.4335000000000001E-2</v>
      </c>
      <c r="T129">
        <v>5.9199999999999997E-4</v>
      </c>
      <c r="U129">
        <v>0.31080600000000003</v>
      </c>
      <c r="V129">
        <v>8.1300000000000003E-4</v>
      </c>
      <c r="W129">
        <v>8.8990000000000007E-3</v>
      </c>
      <c r="X129">
        <v>2.1029999999999998E-3</v>
      </c>
    </row>
    <row r="130" spans="1:24" x14ac:dyDescent="0.25">
      <c r="A130">
        <v>446</v>
      </c>
      <c r="B130">
        <v>-1.8380000000000001E-2</v>
      </c>
      <c r="C130">
        <v>-4.1798000000000002E-2</v>
      </c>
      <c r="D130">
        <v>0.24628700000000001</v>
      </c>
      <c r="E130">
        <v>-3.4795E-2</v>
      </c>
      <c r="F130">
        <v>-3.6589999999999999E-3</v>
      </c>
      <c r="G130">
        <v>7.8869999999999999E-3</v>
      </c>
      <c r="H130">
        <v>2.887E-2</v>
      </c>
      <c r="I130">
        <v>-2.5106E-2</v>
      </c>
      <c r="J130">
        <v>0.332922</v>
      </c>
      <c r="K130">
        <v>0.14369799999999999</v>
      </c>
      <c r="L130">
        <v>-3.3512E-2</v>
      </c>
      <c r="M130">
        <v>7.2472999999999996E-2</v>
      </c>
      <c r="N130">
        <v>-1.0951000000000001E-2</v>
      </c>
      <c r="O130">
        <v>2.4785000000000001E-2</v>
      </c>
      <c r="P130">
        <v>-3.0799999999999998E-3</v>
      </c>
      <c r="Q130">
        <v>1.6442999999999999E-2</v>
      </c>
      <c r="R130">
        <v>6.3103999999999993E-2</v>
      </c>
      <c r="S130">
        <v>-5.2708999999999999E-2</v>
      </c>
      <c r="T130">
        <v>7.5799999999999999E-4</v>
      </c>
      <c r="U130">
        <v>0.31185400000000002</v>
      </c>
      <c r="V130">
        <v>1.4109999999999999E-3</v>
      </c>
      <c r="W130">
        <v>1.2846E-2</v>
      </c>
      <c r="X130">
        <v>-3.9399999999999998E-4</v>
      </c>
    </row>
    <row r="131" spans="1:24" x14ac:dyDescent="0.25">
      <c r="A131">
        <v>448</v>
      </c>
      <c r="B131">
        <v>-1.5734000000000001E-2</v>
      </c>
      <c r="C131">
        <v>-4.9988999999999999E-2</v>
      </c>
      <c r="D131">
        <v>0.23608799999999999</v>
      </c>
      <c r="E131">
        <v>-3.9273000000000002E-2</v>
      </c>
      <c r="F131">
        <v>-3.5170000000000002E-3</v>
      </c>
      <c r="G131">
        <v>1.7492000000000001E-2</v>
      </c>
      <c r="H131">
        <v>2.6577E-2</v>
      </c>
      <c r="I131">
        <v>-2.3210999999999999E-2</v>
      </c>
      <c r="J131">
        <v>0.28192499999999998</v>
      </c>
      <c r="K131">
        <v>0.1087</v>
      </c>
      <c r="L131">
        <v>-2.0823000000000001E-2</v>
      </c>
      <c r="M131">
        <v>6.0020999999999998E-2</v>
      </c>
      <c r="N131">
        <v>-1.5636000000000001E-2</v>
      </c>
      <c r="O131">
        <v>1.4848999999999999E-2</v>
      </c>
      <c r="P131">
        <v>-7.9640000000000006E-3</v>
      </c>
      <c r="Q131">
        <v>1.2408000000000001E-2</v>
      </c>
      <c r="R131">
        <v>6.4908999999999994E-2</v>
      </c>
      <c r="S131">
        <v>-6.2625E-2</v>
      </c>
      <c r="T131">
        <v>2.382E-3</v>
      </c>
      <c r="U131">
        <v>0.31492999999999999</v>
      </c>
      <c r="V131">
        <v>-8.6979999999999991E-3</v>
      </c>
      <c r="W131">
        <v>1.511E-2</v>
      </c>
      <c r="X131">
        <v>2.2420000000000001E-3</v>
      </c>
    </row>
    <row r="132" spans="1:24" x14ac:dyDescent="0.25">
      <c r="A132">
        <v>450</v>
      </c>
      <c r="B132">
        <v>-6.5040000000000002E-3</v>
      </c>
      <c r="C132">
        <v>-4.1402000000000001E-2</v>
      </c>
      <c r="D132">
        <v>0.23078000000000001</v>
      </c>
      <c r="E132">
        <v>-3.7872999999999997E-2</v>
      </c>
      <c r="F132">
        <v>-9.1399999999999999E-4</v>
      </c>
      <c r="G132">
        <v>1.2586E-2</v>
      </c>
      <c r="H132">
        <v>2.3997000000000001E-2</v>
      </c>
      <c r="I132">
        <v>-2.4611999999999998E-2</v>
      </c>
      <c r="J132">
        <v>0.248752</v>
      </c>
      <c r="K132">
        <v>7.9708000000000001E-2</v>
      </c>
      <c r="L132">
        <v>-1.6601000000000001E-2</v>
      </c>
      <c r="M132">
        <v>5.7709000000000003E-2</v>
      </c>
      <c r="N132">
        <v>-2.7640000000000001E-2</v>
      </c>
      <c r="O132">
        <v>9.3380000000000008E-3</v>
      </c>
      <c r="P132">
        <v>-6.7390000000000002E-3</v>
      </c>
      <c r="Q132">
        <v>1.0689000000000001E-2</v>
      </c>
      <c r="R132">
        <v>6.5845000000000001E-2</v>
      </c>
      <c r="S132">
        <v>-7.2936000000000001E-2</v>
      </c>
      <c r="T132">
        <v>6.2690000000000003E-3</v>
      </c>
      <c r="U132">
        <v>0.32191399999999998</v>
      </c>
      <c r="V132">
        <v>-1.4549999999999999E-3</v>
      </c>
      <c r="W132">
        <v>8.3000000000000001E-3</v>
      </c>
      <c r="X132">
        <v>1.828E-3</v>
      </c>
    </row>
    <row r="133" spans="1:24" x14ac:dyDescent="0.25">
      <c r="A133">
        <v>452</v>
      </c>
      <c r="B133">
        <v>-1.554E-2</v>
      </c>
      <c r="C133">
        <v>-4.1256000000000001E-2</v>
      </c>
      <c r="D133">
        <v>0.22952600000000001</v>
      </c>
      <c r="E133">
        <v>-4.2550999999999999E-2</v>
      </c>
      <c r="F133">
        <v>2.127E-3</v>
      </c>
      <c r="G133">
        <v>1.4097E-2</v>
      </c>
      <c r="H133">
        <v>2.8374E-2</v>
      </c>
      <c r="I133">
        <v>-1.7663000000000002E-2</v>
      </c>
      <c r="J133">
        <v>0.21296699999999999</v>
      </c>
      <c r="K133">
        <v>5.9570999999999999E-2</v>
      </c>
      <c r="L133">
        <v>-1.9987999999999999E-2</v>
      </c>
      <c r="M133">
        <v>5.8351E-2</v>
      </c>
      <c r="N133">
        <v>-2.8235E-2</v>
      </c>
      <c r="O133">
        <v>1.0963000000000001E-2</v>
      </c>
      <c r="P133">
        <v>3.8670000000000002E-3</v>
      </c>
      <c r="Q133">
        <v>1.4489E-2</v>
      </c>
      <c r="R133">
        <v>5.6795999999999999E-2</v>
      </c>
      <c r="S133">
        <v>-6.2449999999999999E-2</v>
      </c>
      <c r="T133">
        <v>5.1000000000000004E-4</v>
      </c>
      <c r="U133">
        <v>0.32458700000000001</v>
      </c>
      <c r="V133">
        <v>1.2970000000000001E-2</v>
      </c>
      <c r="W133">
        <v>-5.53E-4</v>
      </c>
      <c r="X133">
        <v>5.3449999999999999E-3</v>
      </c>
    </row>
    <row r="134" spans="1:24" x14ac:dyDescent="0.25">
      <c r="A134">
        <v>454</v>
      </c>
      <c r="B134">
        <v>-1.6278999999999998E-2</v>
      </c>
      <c r="C134">
        <v>-4.3678000000000002E-2</v>
      </c>
      <c r="D134">
        <v>0.22065899999999999</v>
      </c>
      <c r="E134">
        <v>-5.0395000000000002E-2</v>
      </c>
      <c r="F134">
        <v>-8.2649999999999998E-3</v>
      </c>
      <c r="G134">
        <v>2.7099999999999999E-2</v>
      </c>
      <c r="H134">
        <v>3.1337999999999998E-2</v>
      </c>
      <c r="I134">
        <v>-2.2641999999999999E-2</v>
      </c>
      <c r="J134">
        <v>0.18071599999999999</v>
      </c>
      <c r="K134">
        <v>4.5068999999999998E-2</v>
      </c>
      <c r="L134">
        <v>-1.5632E-2</v>
      </c>
      <c r="M134">
        <v>5.7367000000000001E-2</v>
      </c>
      <c r="N134">
        <v>-2.5396999999999999E-2</v>
      </c>
      <c r="O134">
        <v>8.6379999999999998E-3</v>
      </c>
      <c r="P134">
        <v>3.0279999999999999E-3</v>
      </c>
      <c r="Q134">
        <v>1.5184E-2</v>
      </c>
      <c r="R134">
        <v>4.8090000000000001E-2</v>
      </c>
      <c r="S134">
        <v>-5.8337E-2</v>
      </c>
      <c r="T134">
        <v>-3.8530000000000001E-3</v>
      </c>
      <c r="U134">
        <v>0.327343</v>
      </c>
      <c r="V134">
        <v>1.8600000000000001E-3</v>
      </c>
      <c r="W134">
        <v>3.898E-3</v>
      </c>
      <c r="X134">
        <v>6.5950000000000002E-3</v>
      </c>
    </row>
    <row r="135" spans="1:24" x14ac:dyDescent="0.25">
      <c r="A135">
        <v>456</v>
      </c>
      <c r="B135">
        <v>-1.2416E-2</v>
      </c>
      <c r="C135">
        <v>-3.9482999999999997E-2</v>
      </c>
      <c r="D135">
        <v>0.205817</v>
      </c>
      <c r="E135">
        <v>-4.9298000000000002E-2</v>
      </c>
      <c r="F135">
        <v>-1.5585999999999999E-2</v>
      </c>
      <c r="G135">
        <v>2.6943000000000002E-2</v>
      </c>
      <c r="H135">
        <v>2.0516E-2</v>
      </c>
      <c r="I135">
        <v>-2.1659999999999999E-2</v>
      </c>
      <c r="J135">
        <v>0.15699099999999999</v>
      </c>
      <c r="K135">
        <v>3.0911999999999999E-2</v>
      </c>
      <c r="L135">
        <v>-1.2093E-2</v>
      </c>
      <c r="M135">
        <v>5.7014000000000002E-2</v>
      </c>
      <c r="N135">
        <v>-2.1201000000000001E-2</v>
      </c>
      <c r="O135">
        <v>1.0430999999999999E-2</v>
      </c>
      <c r="P135">
        <v>-3.6110000000000001E-3</v>
      </c>
      <c r="Q135">
        <v>9.3179999999999999E-3</v>
      </c>
      <c r="R135">
        <v>4.5809999999999997E-2</v>
      </c>
      <c r="S135">
        <v>-5.0665000000000002E-2</v>
      </c>
      <c r="T135">
        <v>2.2889999999999998E-3</v>
      </c>
      <c r="U135">
        <v>0.33400999999999997</v>
      </c>
      <c r="V135">
        <v>3.271E-3</v>
      </c>
      <c r="W135">
        <v>9.8720000000000006E-3</v>
      </c>
      <c r="X135">
        <v>5.6870000000000002E-3</v>
      </c>
    </row>
    <row r="136" spans="1:24" x14ac:dyDescent="0.25">
      <c r="A136">
        <v>458</v>
      </c>
      <c r="B136">
        <v>-1.2368000000000001E-2</v>
      </c>
      <c r="C136">
        <v>-3.0192E-2</v>
      </c>
      <c r="D136">
        <v>0.195522</v>
      </c>
      <c r="E136">
        <v>-4.7341000000000001E-2</v>
      </c>
      <c r="F136">
        <v>3.1819999999999999E-3</v>
      </c>
      <c r="G136">
        <v>5.6499999999999996E-4</v>
      </c>
      <c r="H136">
        <v>2.0711E-2</v>
      </c>
      <c r="I136">
        <v>-2.145E-2</v>
      </c>
      <c r="J136">
        <v>0.14680699999999999</v>
      </c>
      <c r="K136">
        <v>2.9211000000000001E-2</v>
      </c>
      <c r="L136">
        <v>-3.6210000000000001E-3</v>
      </c>
      <c r="M136">
        <v>5.5697000000000003E-2</v>
      </c>
      <c r="N136">
        <v>-1.2070000000000001E-2</v>
      </c>
      <c r="O136">
        <v>1.2252000000000001E-2</v>
      </c>
      <c r="P136">
        <v>-6.9230000000000003E-3</v>
      </c>
      <c r="Q136">
        <v>5.4060000000000002E-3</v>
      </c>
      <c r="R136">
        <v>3.6534999999999998E-2</v>
      </c>
      <c r="S136">
        <v>-4.7704000000000003E-2</v>
      </c>
      <c r="T136">
        <v>5.5719999999999997E-3</v>
      </c>
      <c r="U136">
        <v>0.338368</v>
      </c>
      <c r="V136">
        <v>9.6399999999999993E-3</v>
      </c>
      <c r="W136">
        <v>7.6340000000000002E-3</v>
      </c>
      <c r="X136">
        <v>4.7219999999999996E-3</v>
      </c>
    </row>
    <row r="137" spans="1:24" x14ac:dyDescent="0.25">
      <c r="A137">
        <v>460</v>
      </c>
      <c r="B137">
        <v>-1.3556E-2</v>
      </c>
      <c r="C137">
        <v>-2.8229000000000001E-2</v>
      </c>
      <c r="D137">
        <v>0.187329</v>
      </c>
      <c r="E137">
        <v>-4.6908999999999999E-2</v>
      </c>
      <c r="F137">
        <v>5.2490000000000002E-3</v>
      </c>
      <c r="G137">
        <v>-1.4867999999999999E-2</v>
      </c>
      <c r="H137">
        <v>3.3186E-2</v>
      </c>
      <c r="I137">
        <v>-1.9429999999999999E-2</v>
      </c>
      <c r="J137">
        <v>0.123442</v>
      </c>
      <c r="K137">
        <v>2.7463999999999999E-2</v>
      </c>
      <c r="L137">
        <v>4.9579999999999997E-3</v>
      </c>
      <c r="M137">
        <v>5.0802E-2</v>
      </c>
      <c r="N137">
        <v>-1.2775999999999999E-2</v>
      </c>
      <c r="O137">
        <v>1.3185000000000001E-2</v>
      </c>
      <c r="P137">
        <v>-4.8830000000000002E-3</v>
      </c>
      <c r="Q137">
        <v>1.3957000000000001E-2</v>
      </c>
      <c r="R137">
        <v>2.6622E-2</v>
      </c>
      <c r="S137">
        <v>-5.2163000000000001E-2</v>
      </c>
      <c r="T137">
        <v>4.6719999999999999E-3</v>
      </c>
      <c r="U137">
        <v>0.34144799999999997</v>
      </c>
      <c r="V137">
        <v>2.9459999999999998E-3</v>
      </c>
      <c r="W137">
        <v>7.0049999999999999E-3</v>
      </c>
      <c r="X137">
        <v>-4.052E-3</v>
      </c>
    </row>
    <row r="138" spans="1:24" x14ac:dyDescent="0.25">
      <c r="A138">
        <v>462</v>
      </c>
      <c r="B138">
        <v>-2.0279999999999999E-2</v>
      </c>
      <c r="C138">
        <v>-3.6685000000000002E-2</v>
      </c>
      <c r="D138">
        <v>0.176815</v>
      </c>
      <c r="E138">
        <v>-4.5463999999999997E-2</v>
      </c>
      <c r="F138">
        <v>-8.0429999999999998E-3</v>
      </c>
      <c r="G138">
        <v>1.3379E-2</v>
      </c>
      <c r="H138">
        <v>3.1283999999999999E-2</v>
      </c>
      <c r="I138">
        <v>5.5180000000000003E-3</v>
      </c>
      <c r="J138">
        <v>9.1915999999999998E-2</v>
      </c>
      <c r="K138">
        <v>2.0242E-2</v>
      </c>
      <c r="L138">
        <v>5.0699999999999999E-3</v>
      </c>
      <c r="M138">
        <v>5.1402000000000003E-2</v>
      </c>
      <c r="N138">
        <v>-1.779E-2</v>
      </c>
      <c r="O138">
        <v>8.6840000000000007E-3</v>
      </c>
      <c r="P138">
        <v>-4.228E-3</v>
      </c>
      <c r="Q138">
        <v>1.4758E-2</v>
      </c>
      <c r="R138">
        <v>2.7165000000000002E-2</v>
      </c>
      <c r="S138">
        <v>-4.3101E-2</v>
      </c>
      <c r="T138">
        <v>9.6570000000000007E-3</v>
      </c>
      <c r="U138">
        <v>0.36314999999999997</v>
      </c>
      <c r="V138">
        <v>3.1710000000000002E-3</v>
      </c>
      <c r="W138">
        <v>8.8599999999999998E-3</v>
      </c>
      <c r="X138">
        <v>-2.6800000000000001E-4</v>
      </c>
    </row>
    <row r="139" spans="1:24" x14ac:dyDescent="0.25">
      <c r="A139">
        <v>464</v>
      </c>
      <c r="B139">
        <v>-1.8612E-2</v>
      </c>
      <c r="C139">
        <v>-3.5789000000000001E-2</v>
      </c>
      <c r="D139">
        <v>0.171404</v>
      </c>
      <c r="E139">
        <v>-4.6259000000000002E-2</v>
      </c>
      <c r="F139">
        <v>-9.2849999999999999E-3</v>
      </c>
      <c r="G139">
        <v>2.0716999999999999E-2</v>
      </c>
      <c r="H139">
        <v>1.5187000000000001E-2</v>
      </c>
      <c r="I139">
        <v>1.405E-3</v>
      </c>
      <c r="J139">
        <v>8.5831000000000005E-2</v>
      </c>
      <c r="K139">
        <v>1.2969E-2</v>
      </c>
      <c r="L139">
        <v>-5.4000000000000001E-4</v>
      </c>
      <c r="M139">
        <v>4.0659000000000001E-2</v>
      </c>
      <c r="N139">
        <v>-1.7756000000000001E-2</v>
      </c>
      <c r="O139">
        <v>1.0015E-2</v>
      </c>
      <c r="P139">
        <v>-3.833E-3</v>
      </c>
      <c r="Q139">
        <v>9.9889999999999996E-3</v>
      </c>
      <c r="R139">
        <v>3.0789E-2</v>
      </c>
      <c r="S139">
        <v>-4.4145999999999998E-2</v>
      </c>
      <c r="T139">
        <v>1.1264E-2</v>
      </c>
      <c r="U139">
        <v>0.37407499999999999</v>
      </c>
      <c r="V139">
        <v>2.068E-3</v>
      </c>
      <c r="W139">
        <v>9.9150000000000002E-3</v>
      </c>
      <c r="X139">
        <v>-2.8189999999999999E-3</v>
      </c>
    </row>
    <row r="140" spans="1:24" x14ac:dyDescent="0.25">
      <c r="A140">
        <v>466</v>
      </c>
      <c r="B140">
        <v>-2.1853999999999998E-2</v>
      </c>
      <c r="C140">
        <v>-3.2529000000000002E-2</v>
      </c>
      <c r="D140">
        <v>0.155613</v>
      </c>
      <c r="E140">
        <v>-4.9540000000000001E-2</v>
      </c>
      <c r="F140">
        <v>5.4699999999999996E-4</v>
      </c>
      <c r="G140">
        <v>1.1879000000000001E-2</v>
      </c>
      <c r="H140">
        <v>9.9559999999999996E-3</v>
      </c>
      <c r="I140">
        <v>-2.0109999999999999E-2</v>
      </c>
      <c r="J140">
        <v>8.1455E-2</v>
      </c>
      <c r="K140">
        <v>7.6210000000000002E-3</v>
      </c>
      <c r="L140">
        <v>9.3700000000000001E-4</v>
      </c>
      <c r="M140">
        <v>2.7289999999999998E-2</v>
      </c>
      <c r="N140">
        <v>-2.1628000000000001E-2</v>
      </c>
      <c r="O140">
        <v>9.1959999999999993E-3</v>
      </c>
      <c r="P140">
        <v>-1.9789999999999999E-3</v>
      </c>
      <c r="Q140">
        <v>1.7476999999999999E-2</v>
      </c>
      <c r="R140">
        <v>3.1748999999999999E-2</v>
      </c>
      <c r="S140">
        <v>-4.5859999999999998E-2</v>
      </c>
      <c r="T140">
        <v>4.9389999999999998E-3</v>
      </c>
      <c r="U140">
        <v>0.36484699999999998</v>
      </c>
      <c r="V140">
        <v>-7.4399999999999998E-4</v>
      </c>
      <c r="W140">
        <v>9.3270000000000002E-3</v>
      </c>
      <c r="X140">
        <v>3.7300000000000001E-4</v>
      </c>
    </row>
    <row r="141" spans="1:24" x14ac:dyDescent="0.25">
      <c r="A141">
        <v>468</v>
      </c>
      <c r="B141">
        <v>-2.3917000000000001E-2</v>
      </c>
      <c r="C141">
        <v>-3.0134000000000001E-2</v>
      </c>
      <c r="D141">
        <v>0.14486499999999999</v>
      </c>
      <c r="E141">
        <v>-4.7363000000000002E-2</v>
      </c>
      <c r="F141">
        <v>2.6930000000000001E-3</v>
      </c>
      <c r="G141">
        <v>9.0530000000000003E-3</v>
      </c>
      <c r="H141">
        <v>1.0737E-2</v>
      </c>
      <c r="I141">
        <v>-1.7243000000000001E-2</v>
      </c>
      <c r="J141">
        <v>7.5600000000000001E-2</v>
      </c>
      <c r="K141">
        <v>4.1339999999999997E-3</v>
      </c>
      <c r="L141">
        <v>9.7490000000000007E-3</v>
      </c>
      <c r="M141">
        <v>2.8084000000000001E-2</v>
      </c>
      <c r="N141">
        <v>-2.8125000000000001E-2</v>
      </c>
      <c r="O141">
        <v>8.7189999999999993E-3</v>
      </c>
      <c r="P141">
        <v>-4.0109999999999998E-3</v>
      </c>
      <c r="Q141">
        <v>1.5701E-2</v>
      </c>
      <c r="R141">
        <v>3.1293000000000001E-2</v>
      </c>
      <c r="S141">
        <v>-5.1331000000000002E-2</v>
      </c>
      <c r="T141">
        <v>2.9160000000000002E-3</v>
      </c>
      <c r="U141">
        <v>0.35789799999999999</v>
      </c>
      <c r="V141">
        <v>1.0120000000000001E-3</v>
      </c>
      <c r="W141">
        <v>1.0548E-2</v>
      </c>
      <c r="X141">
        <v>-2.5330000000000001E-3</v>
      </c>
    </row>
    <row r="142" spans="1:24" x14ac:dyDescent="0.25">
      <c r="A142">
        <v>470</v>
      </c>
      <c r="B142">
        <v>-1.4312999999999999E-2</v>
      </c>
      <c r="C142">
        <v>-3.8051000000000001E-2</v>
      </c>
      <c r="D142">
        <v>0.14761099999999999</v>
      </c>
      <c r="E142">
        <v>-4.0424000000000002E-2</v>
      </c>
      <c r="F142">
        <v>-2.7079999999999999E-3</v>
      </c>
      <c r="G142">
        <v>-8.1080000000000006E-3</v>
      </c>
      <c r="H142">
        <v>1.4064999999999999E-2</v>
      </c>
      <c r="I142">
        <v>-9.0889999999999999E-3</v>
      </c>
      <c r="J142">
        <v>7.1063000000000001E-2</v>
      </c>
      <c r="K142">
        <v>5.0660000000000002E-3</v>
      </c>
      <c r="L142">
        <v>6.4489999999999999E-3</v>
      </c>
      <c r="M142">
        <v>3.0721999999999999E-2</v>
      </c>
      <c r="N142">
        <v>-3.6393000000000002E-2</v>
      </c>
      <c r="O142">
        <v>2.0716999999999999E-2</v>
      </c>
      <c r="P142">
        <v>3.7499999999999999E-3</v>
      </c>
      <c r="Q142">
        <v>1.1353E-2</v>
      </c>
      <c r="R142">
        <v>2.6058999999999999E-2</v>
      </c>
      <c r="S142">
        <v>-5.5641999999999997E-2</v>
      </c>
      <c r="T142">
        <v>4.6860000000000001E-3</v>
      </c>
      <c r="U142">
        <v>0.36924600000000002</v>
      </c>
      <c r="V142">
        <v>5.0569999999999999E-3</v>
      </c>
      <c r="W142">
        <v>1.0158E-2</v>
      </c>
      <c r="X142">
        <v>-5.9979999999999999E-3</v>
      </c>
    </row>
    <row r="143" spans="1:24" x14ac:dyDescent="0.25">
      <c r="A143">
        <v>472</v>
      </c>
      <c r="B143">
        <v>-1.5637000000000002E-2</v>
      </c>
      <c r="C143">
        <v>-5.2088000000000002E-2</v>
      </c>
      <c r="D143">
        <v>0.13683899999999999</v>
      </c>
      <c r="E143">
        <v>-3.6318000000000003E-2</v>
      </c>
      <c r="F143">
        <v>-5.0439999999999999E-3</v>
      </c>
      <c r="G143">
        <v>-1.9713999999999999E-2</v>
      </c>
      <c r="H143">
        <v>1.2538000000000001E-2</v>
      </c>
      <c r="I143">
        <v>-8.3899999999999999E-3</v>
      </c>
      <c r="J143">
        <v>6.1232000000000002E-2</v>
      </c>
      <c r="K143">
        <v>8.7480000000000006E-3</v>
      </c>
      <c r="L143">
        <v>-3.5950000000000001E-3</v>
      </c>
      <c r="M143">
        <v>3.0970000000000001E-2</v>
      </c>
      <c r="N143">
        <v>-2.6973E-2</v>
      </c>
      <c r="O143">
        <v>1.4201999999999999E-2</v>
      </c>
      <c r="P143">
        <v>4.7260000000000002E-3</v>
      </c>
      <c r="Q143">
        <v>1.6476999999999999E-2</v>
      </c>
      <c r="R143">
        <v>1.9720999999999999E-2</v>
      </c>
      <c r="S143">
        <v>-4.2671000000000001E-2</v>
      </c>
      <c r="T143">
        <v>9.4120000000000002E-3</v>
      </c>
      <c r="U143">
        <v>0.38988</v>
      </c>
      <c r="V143">
        <v>6.1609999999999998E-3</v>
      </c>
      <c r="W143">
        <v>9.1200000000000005E-4</v>
      </c>
      <c r="X143">
        <v>1.9366000000000001E-2</v>
      </c>
    </row>
    <row r="144" spans="1:24" x14ac:dyDescent="0.25">
      <c r="A144">
        <v>474</v>
      </c>
      <c r="B144">
        <v>-1.3298000000000001E-2</v>
      </c>
      <c r="C144">
        <v>-3.6538000000000001E-2</v>
      </c>
      <c r="D144">
        <v>0.130546</v>
      </c>
      <c r="E144">
        <v>-4.1724999999999998E-2</v>
      </c>
      <c r="F144">
        <v>-3.4450000000000001E-3</v>
      </c>
      <c r="G144">
        <v>-9.6200000000000001E-3</v>
      </c>
      <c r="H144">
        <v>2.7299999999999998E-3</v>
      </c>
      <c r="I144">
        <v>-1.0597000000000001E-2</v>
      </c>
      <c r="J144">
        <v>5.0042999999999997E-2</v>
      </c>
      <c r="K144">
        <v>6.1700000000000001E-3</v>
      </c>
      <c r="L144">
        <v>-1.0388E-2</v>
      </c>
      <c r="M144">
        <v>3.9010999999999997E-2</v>
      </c>
      <c r="N144">
        <v>-1.9047999999999999E-2</v>
      </c>
      <c r="O144">
        <v>6.6059999999999999E-3</v>
      </c>
      <c r="P144">
        <v>-8.43E-3</v>
      </c>
      <c r="Q144">
        <v>9.417E-3</v>
      </c>
      <c r="R144">
        <v>2.4213999999999999E-2</v>
      </c>
      <c r="S144">
        <v>-4.6191999999999997E-2</v>
      </c>
      <c r="T144">
        <v>4.163E-3</v>
      </c>
      <c r="U144">
        <v>0.39896599999999999</v>
      </c>
      <c r="V144">
        <v>5.6600000000000001E-3</v>
      </c>
      <c r="W144">
        <v>-6.8800000000000003E-4</v>
      </c>
      <c r="X144">
        <v>1.8249000000000001E-2</v>
      </c>
    </row>
    <row r="145" spans="1:24" x14ac:dyDescent="0.25">
      <c r="A145">
        <v>476</v>
      </c>
      <c r="B145">
        <v>-7.0939999999999996E-3</v>
      </c>
      <c r="C145">
        <v>-2.3786000000000002E-2</v>
      </c>
      <c r="D145">
        <v>0.12303</v>
      </c>
      <c r="E145">
        <v>-2.8985E-2</v>
      </c>
      <c r="F145">
        <v>1.1806000000000001E-2</v>
      </c>
      <c r="G145">
        <v>2.9359999999999998E-3</v>
      </c>
      <c r="H145">
        <v>9.1600000000000004E-4</v>
      </c>
      <c r="I145">
        <v>-2.5276E-2</v>
      </c>
      <c r="J145">
        <v>5.6988999999999998E-2</v>
      </c>
      <c r="K145">
        <v>7.5760000000000003E-3</v>
      </c>
      <c r="L145">
        <v>-1.2186000000000001E-2</v>
      </c>
      <c r="M145">
        <v>3.0216E-2</v>
      </c>
      <c r="N145">
        <v>-1.8792E-2</v>
      </c>
      <c r="O145">
        <v>1.1636000000000001E-2</v>
      </c>
      <c r="P145">
        <v>-1.3587E-2</v>
      </c>
      <c r="Q145">
        <v>1.3457999999999999E-2</v>
      </c>
      <c r="R145">
        <v>3.4840999999999997E-2</v>
      </c>
      <c r="S145">
        <v>-4.9671E-2</v>
      </c>
      <c r="T145">
        <v>6.4029999999999998E-3</v>
      </c>
      <c r="U145">
        <v>0.40729399999999999</v>
      </c>
      <c r="V145">
        <v>3.5660000000000002E-3</v>
      </c>
      <c r="W145">
        <v>1.1349E-2</v>
      </c>
      <c r="X145">
        <v>4.8450000000000003E-3</v>
      </c>
    </row>
    <row r="146" spans="1:24" x14ac:dyDescent="0.25">
      <c r="A146">
        <v>478</v>
      </c>
      <c r="B146">
        <v>-1.3903E-2</v>
      </c>
      <c r="C146">
        <v>-2.1257000000000002E-2</v>
      </c>
      <c r="D146">
        <v>0.11237900000000001</v>
      </c>
      <c r="E146">
        <v>-2.1668E-2</v>
      </c>
      <c r="F146">
        <v>6.3179999999999998E-3</v>
      </c>
      <c r="G146">
        <v>-1.4628E-2</v>
      </c>
      <c r="H146">
        <v>-1.304E-3</v>
      </c>
      <c r="I146">
        <v>-3.0374999999999999E-2</v>
      </c>
      <c r="J146">
        <v>4.3900000000000002E-2</v>
      </c>
      <c r="K146">
        <v>6.5560000000000002E-3</v>
      </c>
      <c r="L146">
        <v>-8.8990000000000007E-3</v>
      </c>
      <c r="M146">
        <v>1.5921000000000001E-2</v>
      </c>
      <c r="N146">
        <v>-2.1770999999999999E-2</v>
      </c>
      <c r="O146">
        <v>1.6486000000000001E-2</v>
      </c>
      <c r="P146">
        <v>-1.278E-2</v>
      </c>
      <c r="Q146">
        <v>2.7226E-2</v>
      </c>
      <c r="R146">
        <v>3.6181999999999999E-2</v>
      </c>
      <c r="S146">
        <v>-4.8371999999999998E-2</v>
      </c>
      <c r="T146">
        <v>6.8360000000000001E-3</v>
      </c>
      <c r="U146">
        <v>0.39831699999999998</v>
      </c>
      <c r="V146">
        <v>-8.7080000000000005E-3</v>
      </c>
      <c r="W146">
        <v>9.4199999999999996E-3</v>
      </c>
      <c r="X146">
        <v>-3.6189999999999998E-3</v>
      </c>
    </row>
    <row r="147" spans="1:24" x14ac:dyDescent="0.25">
      <c r="A147">
        <v>480</v>
      </c>
      <c r="B147">
        <v>-1.9949000000000001E-2</v>
      </c>
      <c r="C147">
        <v>-2.6133E-2</v>
      </c>
      <c r="D147">
        <v>0.10215</v>
      </c>
      <c r="E147">
        <v>-4.0314999999999997E-2</v>
      </c>
      <c r="F147">
        <v>-1.111E-2</v>
      </c>
      <c r="G147">
        <v>2.7139999999999998E-3</v>
      </c>
      <c r="H147">
        <v>6.3629999999999997E-3</v>
      </c>
      <c r="I147">
        <v>-1.5852999999999999E-2</v>
      </c>
      <c r="J147">
        <v>2.0419E-2</v>
      </c>
      <c r="K147">
        <v>7.0159999999999997E-3</v>
      </c>
      <c r="L147">
        <v>-8.1349999999999999E-3</v>
      </c>
      <c r="M147">
        <v>2.2998000000000001E-2</v>
      </c>
      <c r="N147">
        <v>-2.3304999999999999E-2</v>
      </c>
      <c r="O147">
        <v>1.1278E-2</v>
      </c>
      <c r="P147">
        <v>-8.6829999999999997E-3</v>
      </c>
      <c r="Q147">
        <v>2.1895999999999999E-2</v>
      </c>
      <c r="R147">
        <v>2.5406000000000001E-2</v>
      </c>
      <c r="S147">
        <v>-4.6762999999999999E-2</v>
      </c>
      <c r="T147">
        <v>-9.0320000000000001E-3</v>
      </c>
      <c r="U147">
        <v>0.37789600000000001</v>
      </c>
      <c r="V147">
        <v>-1.0356000000000001E-2</v>
      </c>
      <c r="W147">
        <v>2.0300000000000001E-3</v>
      </c>
      <c r="X147">
        <v>-9.1870000000000007E-3</v>
      </c>
    </row>
    <row r="148" spans="1:24" x14ac:dyDescent="0.25">
      <c r="A148">
        <v>482</v>
      </c>
      <c r="B148">
        <v>-1.7077999999999999E-2</v>
      </c>
      <c r="C148">
        <v>-2.6880999999999999E-2</v>
      </c>
      <c r="D148">
        <v>9.0952000000000005E-2</v>
      </c>
      <c r="E148">
        <v>-4.5046000000000003E-2</v>
      </c>
      <c r="F148">
        <v>-9.2270000000000008E-3</v>
      </c>
      <c r="G148">
        <v>2.5361999999999999E-2</v>
      </c>
      <c r="H148">
        <v>1.6233999999999998E-2</v>
      </c>
      <c r="I148">
        <v>-4.6100000000000004E-3</v>
      </c>
      <c r="J148">
        <v>2.1741E-2</v>
      </c>
      <c r="K148">
        <v>2.5609999999999999E-3</v>
      </c>
      <c r="L148">
        <v>-4.2810000000000001E-3</v>
      </c>
      <c r="M148">
        <v>2.3994000000000001E-2</v>
      </c>
      <c r="N148">
        <v>-2.5089E-2</v>
      </c>
      <c r="O148">
        <v>1.1479999999999999E-3</v>
      </c>
      <c r="P148">
        <v>-6.117E-3</v>
      </c>
      <c r="Q148">
        <v>8.8450000000000004E-3</v>
      </c>
      <c r="R148">
        <v>1.8110999999999999E-2</v>
      </c>
      <c r="S148">
        <v>-3.9657999999999999E-2</v>
      </c>
      <c r="T148">
        <v>1.678E-3</v>
      </c>
      <c r="U148">
        <v>0.37484499999999998</v>
      </c>
      <c r="V148">
        <v>-5.9589999999999999E-3</v>
      </c>
      <c r="W148">
        <v>-2.7780000000000001E-3</v>
      </c>
      <c r="X148">
        <v>-3.5300000000000002E-4</v>
      </c>
    </row>
    <row r="149" spans="1:24" x14ac:dyDescent="0.25">
      <c r="A149">
        <v>484</v>
      </c>
      <c r="B149">
        <v>1.2080000000000001E-3</v>
      </c>
      <c r="C149">
        <v>-5.8869999999999999E-3</v>
      </c>
      <c r="D149">
        <v>9.1934000000000002E-2</v>
      </c>
      <c r="E149">
        <v>-6.3256999999999994E-2</v>
      </c>
      <c r="F149">
        <v>3.3140000000000001E-3</v>
      </c>
      <c r="G149">
        <v>1.6612999999999999E-2</v>
      </c>
      <c r="H149">
        <v>2.2457000000000001E-2</v>
      </c>
      <c r="I149">
        <v>9.3100000000000006E-3</v>
      </c>
      <c r="J149">
        <v>-3.8393999999999998E-2</v>
      </c>
      <c r="K149">
        <v>1.8220000000000001E-3</v>
      </c>
      <c r="L149">
        <v>1.665E-3</v>
      </c>
      <c r="M149">
        <v>2.3511000000000001E-2</v>
      </c>
      <c r="N149">
        <v>-3.065E-2</v>
      </c>
      <c r="O149">
        <v>4.5180000000000003E-3</v>
      </c>
      <c r="P149">
        <v>-3.473E-3</v>
      </c>
      <c r="Q149">
        <v>1.8671E-2</v>
      </c>
      <c r="R149">
        <v>1.6386000000000001E-2</v>
      </c>
      <c r="S149">
        <v>-3.9967000000000003E-2</v>
      </c>
      <c r="T149">
        <v>9.1690000000000001E-3</v>
      </c>
      <c r="U149">
        <v>0.378552</v>
      </c>
      <c r="V149">
        <v>-3.8524999999999997E-2</v>
      </c>
      <c r="W149">
        <v>-1.003E-3</v>
      </c>
      <c r="X149">
        <v>1.08E-3</v>
      </c>
    </row>
    <row r="150" spans="1:24" x14ac:dyDescent="0.25">
      <c r="A150">
        <v>486</v>
      </c>
      <c r="B150">
        <v>-3.8760000000000001E-3</v>
      </c>
      <c r="C150">
        <v>-1.7923000000000001E-2</v>
      </c>
      <c r="D150">
        <v>8.6731000000000003E-2</v>
      </c>
      <c r="E150">
        <v>-7.2455000000000006E-2</v>
      </c>
      <c r="F150">
        <v>-3.2888000000000001E-2</v>
      </c>
      <c r="G150">
        <v>6.8840000000000004E-3</v>
      </c>
      <c r="H150">
        <v>4.5393000000000003E-2</v>
      </c>
      <c r="I150">
        <v>-1.7281000000000001E-2</v>
      </c>
      <c r="J150">
        <v>-1.5485000000000001E-2</v>
      </c>
      <c r="K150">
        <v>7.9979999999999999E-3</v>
      </c>
      <c r="L150">
        <v>1.611E-3</v>
      </c>
      <c r="M150">
        <v>1.9123999999999999E-2</v>
      </c>
      <c r="N150">
        <v>-2.1113E-2</v>
      </c>
      <c r="O150">
        <v>1.6295E-2</v>
      </c>
      <c r="P150">
        <v>-9.6889999999999997E-3</v>
      </c>
      <c r="Q150">
        <v>1.5401E-2</v>
      </c>
      <c r="R150">
        <v>2.5083999999999999E-2</v>
      </c>
      <c r="S150">
        <v>-3.9996999999999998E-2</v>
      </c>
      <c r="T150">
        <v>3.8279999999999998E-3</v>
      </c>
      <c r="U150">
        <v>0.38066699999999998</v>
      </c>
      <c r="V150">
        <v>-8.3639999999999999E-3</v>
      </c>
      <c r="W150">
        <v>1.772E-2</v>
      </c>
      <c r="X150">
        <v>-7.1000000000000002E-4</v>
      </c>
    </row>
    <row r="151" spans="1:24" x14ac:dyDescent="0.25">
      <c r="A151">
        <v>488</v>
      </c>
      <c r="B151">
        <v>-2.2194999999999999E-2</v>
      </c>
      <c r="C151">
        <v>-4.8125000000000001E-2</v>
      </c>
      <c r="D151">
        <v>8.1692000000000001E-2</v>
      </c>
      <c r="E151">
        <v>-5.2380000000000003E-2</v>
      </c>
      <c r="F151">
        <v>-2.9878999999999999E-2</v>
      </c>
      <c r="G151">
        <v>-3.0429000000000001E-2</v>
      </c>
      <c r="H151">
        <v>3.8446000000000001E-2</v>
      </c>
      <c r="I151">
        <v>-3.3584999999999997E-2</v>
      </c>
      <c r="J151">
        <v>3.9920999999999998E-2</v>
      </c>
      <c r="K151">
        <v>6.5880000000000001E-3</v>
      </c>
      <c r="L151">
        <v>-3.7339999999999999E-3</v>
      </c>
      <c r="M151">
        <v>7.5059999999999997E-3</v>
      </c>
      <c r="N151">
        <v>-1.7510000000000001E-2</v>
      </c>
      <c r="O151">
        <v>1.8997E-2</v>
      </c>
      <c r="P151">
        <v>-1.3797E-2</v>
      </c>
      <c r="Q151">
        <v>6.0790000000000002E-3</v>
      </c>
      <c r="R151">
        <v>2.5582000000000001E-2</v>
      </c>
      <c r="S151">
        <v>-4.1979000000000002E-2</v>
      </c>
      <c r="T151">
        <v>3.215E-3</v>
      </c>
      <c r="U151">
        <v>0.38118000000000002</v>
      </c>
      <c r="V151">
        <v>2.0792000000000001E-2</v>
      </c>
      <c r="W151">
        <v>1.8978999999999999E-2</v>
      </c>
      <c r="X151">
        <v>2.9090000000000001E-3</v>
      </c>
    </row>
    <row r="152" spans="1:24" x14ac:dyDescent="0.25">
      <c r="A152">
        <v>490</v>
      </c>
      <c r="B152">
        <v>-2.2075000000000001E-2</v>
      </c>
      <c r="C152">
        <v>-4.7898000000000003E-2</v>
      </c>
      <c r="D152">
        <v>7.5873999999999997E-2</v>
      </c>
      <c r="E152">
        <v>-3.5465999999999998E-2</v>
      </c>
      <c r="F152">
        <v>3.2707E-2</v>
      </c>
      <c r="G152">
        <v>-4.6122000000000003E-2</v>
      </c>
      <c r="H152">
        <v>-3.2000000000000003E-4</v>
      </c>
      <c r="I152">
        <v>-4.1520000000000003E-3</v>
      </c>
      <c r="J152">
        <v>1.5249E-2</v>
      </c>
      <c r="K152">
        <v>4.64E-3</v>
      </c>
      <c r="L152">
        <v>-9.1310000000000002E-3</v>
      </c>
      <c r="M152">
        <v>9.5580000000000005E-3</v>
      </c>
      <c r="N152">
        <v>-2.2190999999999999E-2</v>
      </c>
      <c r="O152">
        <v>9.0399999999999994E-3</v>
      </c>
      <c r="P152">
        <v>-5.8640000000000003E-3</v>
      </c>
      <c r="Q152">
        <v>1.3138E-2</v>
      </c>
      <c r="R152">
        <v>1.3329000000000001E-2</v>
      </c>
      <c r="S152">
        <v>-3.7182E-2</v>
      </c>
      <c r="T152">
        <v>3.5869999999999999E-3</v>
      </c>
      <c r="U152">
        <v>0.38499299999999997</v>
      </c>
      <c r="V152">
        <v>-7.3049999999999999E-3</v>
      </c>
      <c r="W152">
        <v>1.6789999999999999E-3</v>
      </c>
      <c r="X152">
        <v>1.3606E-2</v>
      </c>
    </row>
    <row r="153" spans="1:24" x14ac:dyDescent="0.25">
      <c r="A153">
        <v>492</v>
      </c>
      <c r="B153">
        <v>-1.5157E-2</v>
      </c>
      <c r="C153">
        <v>-2.8341000000000002E-2</v>
      </c>
      <c r="D153">
        <v>5.9173000000000003E-2</v>
      </c>
      <c r="E153">
        <v>-5.3124999999999999E-2</v>
      </c>
      <c r="F153">
        <v>9.0910000000000001E-3</v>
      </c>
      <c r="G153">
        <v>1.0031999999999999E-2</v>
      </c>
      <c r="H153">
        <v>1.9000000000000001E-5</v>
      </c>
      <c r="I153">
        <v>3.3999999999999998E-3</v>
      </c>
      <c r="J153">
        <v>1.3391E-2</v>
      </c>
      <c r="K153">
        <v>5.1190000000000003E-3</v>
      </c>
      <c r="L153">
        <v>-5.2950000000000002E-3</v>
      </c>
      <c r="M153">
        <v>1.7129999999999999E-2</v>
      </c>
      <c r="N153">
        <v>-1.3075E-2</v>
      </c>
      <c r="O153">
        <v>1.1096E-2</v>
      </c>
      <c r="P153">
        <v>1.286E-3</v>
      </c>
      <c r="Q153">
        <v>7.613E-3</v>
      </c>
      <c r="R153">
        <v>2.3601E-2</v>
      </c>
      <c r="S153">
        <v>-2.8091999999999999E-2</v>
      </c>
      <c r="T153">
        <v>1.132E-2</v>
      </c>
      <c r="U153">
        <v>0.38731300000000002</v>
      </c>
      <c r="V153">
        <v>5.1359999999999999E-3</v>
      </c>
      <c r="W153">
        <v>9.3439999999999999E-3</v>
      </c>
      <c r="X153">
        <v>1.4897000000000001E-2</v>
      </c>
    </row>
    <row r="154" spans="1:24" x14ac:dyDescent="0.25">
      <c r="A154">
        <v>494</v>
      </c>
      <c r="B154">
        <v>-1.1128000000000001E-2</v>
      </c>
      <c r="C154">
        <v>-3.2327000000000002E-2</v>
      </c>
      <c r="D154">
        <v>6.1852999999999998E-2</v>
      </c>
      <c r="E154">
        <v>-4.5337000000000002E-2</v>
      </c>
      <c r="F154">
        <v>8.1379999999999994E-3</v>
      </c>
      <c r="G154">
        <v>-1.5580999999999999E-2</v>
      </c>
      <c r="H154">
        <v>-3.7690000000000002E-3</v>
      </c>
      <c r="I154">
        <v>-1.3632999999999999E-2</v>
      </c>
      <c r="J154">
        <v>3.8612E-2</v>
      </c>
      <c r="K154">
        <v>-1.9319999999999999E-3</v>
      </c>
      <c r="L154">
        <v>-9.195E-3</v>
      </c>
      <c r="M154">
        <v>1.1606E-2</v>
      </c>
      <c r="N154">
        <v>-1.2087000000000001E-2</v>
      </c>
      <c r="O154">
        <v>7.0039999999999998E-3</v>
      </c>
      <c r="P154">
        <v>-4.0260000000000001E-3</v>
      </c>
      <c r="Q154">
        <v>3.261E-3</v>
      </c>
      <c r="R154">
        <v>2.1562000000000001E-2</v>
      </c>
      <c r="S154">
        <v>-2.9808000000000001E-2</v>
      </c>
      <c r="T154">
        <v>1.5904999999999999E-2</v>
      </c>
      <c r="U154">
        <v>0.38345899999999999</v>
      </c>
      <c r="V154">
        <v>1.0657E-2</v>
      </c>
      <c r="W154">
        <v>1.0926E-2</v>
      </c>
      <c r="X154">
        <v>2.722E-3</v>
      </c>
    </row>
    <row r="155" spans="1:24" x14ac:dyDescent="0.25">
      <c r="A155">
        <v>496</v>
      </c>
      <c r="B155">
        <v>-4.7749999999999997E-3</v>
      </c>
      <c r="C155">
        <v>-4.1588E-2</v>
      </c>
      <c r="D155">
        <v>6.4422999999999994E-2</v>
      </c>
      <c r="E155">
        <v>-4.0936E-2</v>
      </c>
      <c r="F155">
        <v>1.7905999999999998E-2</v>
      </c>
      <c r="G155">
        <v>-1.7536E-2</v>
      </c>
      <c r="H155">
        <v>4.5040000000000002E-3</v>
      </c>
      <c r="I155">
        <v>-7.9100000000000004E-3</v>
      </c>
      <c r="J155">
        <v>2.2901999999999999E-2</v>
      </c>
      <c r="K155">
        <v>-2.516E-3</v>
      </c>
      <c r="L155">
        <v>-5.6990000000000001E-3</v>
      </c>
      <c r="M155">
        <v>5.0309999999999999E-3</v>
      </c>
      <c r="N155">
        <v>-1.6136999999999999E-2</v>
      </c>
      <c r="O155">
        <v>6.5399999999999998E-3</v>
      </c>
      <c r="P155">
        <v>-9.0019999999999996E-3</v>
      </c>
      <c r="Q155">
        <v>2.0539000000000002E-2</v>
      </c>
      <c r="R155">
        <v>1.5834999999999998E-2</v>
      </c>
      <c r="S155">
        <v>-2.7133000000000001E-2</v>
      </c>
      <c r="T155">
        <v>8.9090000000000003E-3</v>
      </c>
      <c r="U155">
        <v>0.38224900000000001</v>
      </c>
      <c r="V155">
        <v>3.0500000000000002E-3</v>
      </c>
      <c r="W155">
        <v>4.6299999999999998E-4</v>
      </c>
      <c r="X155">
        <v>-1.529E-3</v>
      </c>
    </row>
    <row r="156" spans="1:24" x14ac:dyDescent="0.25">
      <c r="A156">
        <v>498</v>
      </c>
      <c r="B156">
        <v>-1.7946E-2</v>
      </c>
      <c r="C156">
        <v>-4.5083999999999999E-2</v>
      </c>
      <c r="D156">
        <v>5.5272000000000002E-2</v>
      </c>
      <c r="E156">
        <v>-4.9611000000000002E-2</v>
      </c>
      <c r="F156">
        <v>9.9590000000000008E-3</v>
      </c>
      <c r="G156">
        <v>1.3903E-2</v>
      </c>
      <c r="H156">
        <v>5.9000000000000003E-4</v>
      </c>
      <c r="I156">
        <v>-6.7619999999999998E-3</v>
      </c>
      <c r="J156">
        <v>1.7905000000000001E-2</v>
      </c>
      <c r="K156">
        <v>-2.967E-3</v>
      </c>
      <c r="L156">
        <v>-5.5160000000000001E-3</v>
      </c>
      <c r="M156">
        <v>2.5920000000000001E-3</v>
      </c>
      <c r="N156">
        <v>-1.2548999999999999E-2</v>
      </c>
      <c r="O156">
        <v>1.4389000000000001E-2</v>
      </c>
      <c r="P156">
        <v>-8.6300000000000005E-3</v>
      </c>
      <c r="Q156">
        <v>2.7727999999999999E-2</v>
      </c>
      <c r="R156">
        <v>1.5197E-2</v>
      </c>
      <c r="S156">
        <v>-2.0167000000000001E-2</v>
      </c>
      <c r="T156">
        <v>1.0806E-2</v>
      </c>
      <c r="U156">
        <v>0.389011</v>
      </c>
      <c r="V156">
        <v>6.0920000000000002E-3</v>
      </c>
      <c r="W156">
        <v>5.2979999999999998E-3</v>
      </c>
      <c r="X156">
        <v>-4.3300000000000001E-4</v>
      </c>
    </row>
    <row r="157" spans="1:24" x14ac:dyDescent="0.25">
      <c r="A157">
        <v>500</v>
      </c>
      <c r="B157">
        <v>-1.728E-2</v>
      </c>
      <c r="C157">
        <v>-3.9694E-2</v>
      </c>
      <c r="D157">
        <v>5.4117999999999999E-2</v>
      </c>
      <c r="E157">
        <v>-3.4612999999999998E-2</v>
      </c>
      <c r="F157">
        <v>9.0899999999999998E-4</v>
      </c>
      <c r="G157">
        <v>-7.626E-3</v>
      </c>
      <c r="H157">
        <v>6.6119999999999998E-3</v>
      </c>
      <c r="I157">
        <v>-2.5013000000000001E-2</v>
      </c>
      <c r="J157">
        <v>2.9531999999999999E-2</v>
      </c>
      <c r="K157">
        <v>-3.5630000000000002E-3</v>
      </c>
      <c r="L157">
        <v>-7.4549999999999998E-3</v>
      </c>
      <c r="M157">
        <v>1.6185000000000001E-2</v>
      </c>
      <c r="N157">
        <v>2.875E-3</v>
      </c>
      <c r="O157">
        <v>7.3899999999999999E-3</v>
      </c>
      <c r="P157">
        <v>-2.99E-3</v>
      </c>
      <c r="Q157">
        <v>2.4042000000000001E-2</v>
      </c>
      <c r="R157">
        <v>1.6886999999999999E-2</v>
      </c>
      <c r="S157">
        <v>-5.7270000000000003E-3</v>
      </c>
      <c r="T157">
        <v>1.9271E-2</v>
      </c>
      <c r="U157">
        <v>0.38804699999999998</v>
      </c>
      <c r="V157">
        <v>5.4060000000000002E-3</v>
      </c>
      <c r="W157">
        <v>1.4037000000000001E-2</v>
      </c>
      <c r="X157">
        <v>4.3990000000000001E-3</v>
      </c>
    </row>
    <row r="158" spans="1:24" x14ac:dyDescent="0.25">
      <c r="A158">
        <v>502</v>
      </c>
      <c r="B158">
        <v>-5.0109999999999998E-3</v>
      </c>
      <c r="C158">
        <v>-3.8389E-2</v>
      </c>
      <c r="D158">
        <v>4.5582999999999999E-2</v>
      </c>
      <c r="E158">
        <v>-3.3003999999999999E-2</v>
      </c>
      <c r="F158">
        <v>-5.0689999999999997E-3</v>
      </c>
      <c r="G158">
        <v>1.8799999999999999E-3</v>
      </c>
      <c r="H158">
        <v>1.4213999999999999E-2</v>
      </c>
      <c r="I158">
        <v>-1.5741000000000002E-2</v>
      </c>
      <c r="J158">
        <v>2.0598000000000002E-2</v>
      </c>
      <c r="K158">
        <v>-2.7009999999999998E-3</v>
      </c>
      <c r="L158">
        <v>-6.0930000000000003E-3</v>
      </c>
      <c r="M158">
        <v>2.4049000000000001E-2</v>
      </c>
      <c r="N158">
        <v>-8.5559999999999994E-3</v>
      </c>
      <c r="O158">
        <v>2.1189999999999998E-3</v>
      </c>
      <c r="P158">
        <v>4.2449999999999996E-3</v>
      </c>
      <c r="Q158">
        <v>2.1555999999999999E-2</v>
      </c>
      <c r="R158">
        <v>2.5832000000000001E-2</v>
      </c>
      <c r="S158">
        <v>-1.2082000000000001E-2</v>
      </c>
      <c r="T158">
        <v>1.9626999999999999E-2</v>
      </c>
      <c r="U158">
        <v>0.37332500000000002</v>
      </c>
      <c r="V158">
        <v>2.4039999999999999E-3</v>
      </c>
      <c r="W158">
        <v>1.4055E-2</v>
      </c>
      <c r="X158">
        <v>1.1162E-2</v>
      </c>
    </row>
    <row r="159" spans="1:24" x14ac:dyDescent="0.25">
      <c r="A159">
        <v>504</v>
      </c>
      <c r="B159">
        <v>-1.3844E-2</v>
      </c>
      <c r="C159">
        <v>-4.2446999999999999E-2</v>
      </c>
      <c r="D159">
        <v>3.2100999999999998E-2</v>
      </c>
      <c r="E159">
        <v>-3.8246000000000002E-2</v>
      </c>
      <c r="F159">
        <v>-5.6990000000000001E-3</v>
      </c>
      <c r="G159">
        <v>1.6920999999999999E-2</v>
      </c>
      <c r="H159">
        <v>1.9970000000000001E-3</v>
      </c>
      <c r="I159">
        <v>-6.6410000000000002E-3</v>
      </c>
      <c r="J159">
        <v>1.5935999999999999E-2</v>
      </c>
      <c r="K159">
        <v>-7.9000000000000001E-4</v>
      </c>
      <c r="L159">
        <v>-1.1877E-2</v>
      </c>
      <c r="M159">
        <v>2.3233E-2</v>
      </c>
      <c r="N159">
        <v>-2.9142000000000001E-2</v>
      </c>
      <c r="O159">
        <v>-3.2550000000000001E-3</v>
      </c>
      <c r="P159">
        <v>2.761E-3</v>
      </c>
      <c r="Q159">
        <v>2.0118E-2</v>
      </c>
      <c r="R159">
        <v>2.4827999999999999E-2</v>
      </c>
      <c r="S159">
        <v>-1.357E-2</v>
      </c>
      <c r="T159">
        <v>2.0587000000000001E-2</v>
      </c>
      <c r="U159">
        <v>0.37223200000000001</v>
      </c>
      <c r="V159">
        <v>-3.003E-3</v>
      </c>
      <c r="W159">
        <v>1.4123E-2</v>
      </c>
      <c r="X159">
        <v>2.1350999999999998E-2</v>
      </c>
    </row>
    <row r="160" spans="1:24" x14ac:dyDescent="0.25">
      <c r="A160">
        <v>506</v>
      </c>
      <c r="B160">
        <v>-6.7279999999999996E-3</v>
      </c>
      <c r="C160">
        <v>-3.7658999999999998E-2</v>
      </c>
      <c r="D160">
        <v>2.2672999999999999E-2</v>
      </c>
      <c r="E160">
        <v>-2.6418000000000001E-2</v>
      </c>
      <c r="F160">
        <v>6.855E-3</v>
      </c>
      <c r="G160">
        <v>-1.6100000000000001E-3</v>
      </c>
      <c r="H160">
        <v>-4.0000000000000003E-5</v>
      </c>
      <c r="I160">
        <v>-4.3920000000000001E-3</v>
      </c>
      <c r="J160">
        <v>2.0403999999999999E-2</v>
      </c>
      <c r="K160">
        <v>-2.0040000000000001E-3</v>
      </c>
      <c r="L160">
        <v>-8.4740000000000006E-3</v>
      </c>
      <c r="M160">
        <v>1.8716E-2</v>
      </c>
      <c r="N160">
        <v>-2.3931999999999998E-2</v>
      </c>
      <c r="O160">
        <v>-2.4520000000000002E-3</v>
      </c>
      <c r="P160">
        <v>-4.7600000000000002E-4</v>
      </c>
      <c r="Q160">
        <v>1.5266E-2</v>
      </c>
      <c r="R160">
        <v>2.0465000000000001E-2</v>
      </c>
      <c r="S160">
        <v>-3.9979999999999998E-3</v>
      </c>
      <c r="T160">
        <v>1.7873E-2</v>
      </c>
      <c r="U160">
        <v>0.37462299999999998</v>
      </c>
      <c r="V160">
        <v>-7.3039999999999997E-3</v>
      </c>
      <c r="W160">
        <v>1.0500000000000001E-2</v>
      </c>
      <c r="X160">
        <v>2.0402E-2</v>
      </c>
    </row>
    <row r="161" spans="1:24" x14ac:dyDescent="0.25">
      <c r="A161">
        <v>508</v>
      </c>
      <c r="B161">
        <v>-2.1900000000000001E-4</v>
      </c>
      <c r="C161">
        <v>-4.2520000000000002E-2</v>
      </c>
      <c r="D161">
        <v>2.2627000000000001E-2</v>
      </c>
      <c r="E161">
        <v>-2.8256E-2</v>
      </c>
      <c r="F161">
        <v>-6.02E-4</v>
      </c>
      <c r="G161">
        <v>-9.0790000000000003E-3</v>
      </c>
      <c r="H161">
        <v>4.8399999999999997E-3</v>
      </c>
      <c r="I161">
        <v>-1.939E-3</v>
      </c>
      <c r="J161">
        <v>1.857E-2</v>
      </c>
      <c r="K161">
        <v>1.926E-3</v>
      </c>
      <c r="L161">
        <v>-1.358E-3</v>
      </c>
      <c r="M161">
        <v>1.7531000000000001E-2</v>
      </c>
      <c r="N161">
        <v>-1.2683E-2</v>
      </c>
      <c r="O161">
        <v>3.9569999999999996E-3</v>
      </c>
      <c r="P161">
        <v>4.6090000000000002E-3</v>
      </c>
      <c r="Q161">
        <v>1.6917999999999999E-2</v>
      </c>
      <c r="R161">
        <v>1.6060999999999999E-2</v>
      </c>
      <c r="S161">
        <v>-6.3850000000000001E-3</v>
      </c>
      <c r="T161">
        <v>1.4721E-2</v>
      </c>
      <c r="U161">
        <v>0.37148599999999998</v>
      </c>
      <c r="V161">
        <v>-3.1259999999999999E-3</v>
      </c>
      <c r="W161">
        <v>5.4070000000000003E-3</v>
      </c>
      <c r="X161">
        <v>8.3020000000000004E-3</v>
      </c>
    </row>
    <row r="162" spans="1:24" x14ac:dyDescent="0.25">
      <c r="A162">
        <v>510</v>
      </c>
      <c r="B162">
        <v>-4.7689999999999998E-3</v>
      </c>
      <c r="C162">
        <v>-4.6436999999999999E-2</v>
      </c>
      <c r="D162">
        <v>3.5191E-2</v>
      </c>
      <c r="E162">
        <v>-2.9302000000000002E-2</v>
      </c>
      <c r="F162">
        <v>-1.1960999999999999E-2</v>
      </c>
      <c r="G162">
        <v>-8.7000000000000001E-5</v>
      </c>
      <c r="H162">
        <v>-6.7790000000000003E-3</v>
      </c>
      <c r="I162">
        <v>-7.2199999999999999E-4</v>
      </c>
      <c r="J162">
        <v>1.1284000000000001E-2</v>
      </c>
      <c r="K162">
        <v>1.2659E-2</v>
      </c>
      <c r="L162">
        <v>4.0080000000000003E-3</v>
      </c>
      <c r="M162">
        <v>2.1718000000000001E-2</v>
      </c>
      <c r="N162">
        <v>-1.8728999999999999E-2</v>
      </c>
      <c r="O162">
        <v>4.5100000000000001E-3</v>
      </c>
      <c r="P162">
        <v>2.1800000000000001E-3</v>
      </c>
      <c r="Q162">
        <v>1.2364999999999999E-2</v>
      </c>
      <c r="R162">
        <v>1.4966999999999999E-2</v>
      </c>
      <c r="S162">
        <v>-5.3949999999999996E-3</v>
      </c>
      <c r="T162">
        <v>1.8821999999999998E-2</v>
      </c>
      <c r="U162">
        <v>0.36018800000000001</v>
      </c>
      <c r="V162">
        <v>8.1119999999999994E-3</v>
      </c>
      <c r="W162">
        <v>1.3270000000000001E-3</v>
      </c>
      <c r="X162">
        <v>7.7359999999999998E-3</v>
      </c>
    </row>
    <row r="163" spans="1:24" x14ac:dyDescent="0.25">
      <c r="A163">
        <v>512</v>
      </c>
      <c r="B163">
        <v>-3.7439999999999999E-3</v>
      </c>
      <c r="C163">
        <v>-4.9160000000000002E-2</v>
      </c>
      <c r="D163">
        <v>3.3255E-2</v>
      </c>
      <c r="E163">
        <v>-2.4150999999999999E-2</v>
      </c>
      <c r="F163">
        <v>5.6090000000000003E-3</v>
      </c>
      <c r="G163">
        <v>6.5129999999999997E-3</v>
      </c>
      <c r="H163">
        <v>-1.3487000000000001E-2</v>
      </c>
      <c r="I163">
        <v>-4.4790000000000003E-3</v>
      </c>
      <c r="J163">
        <v>1.4619999999999999E-2</v>
      </c>
      <c r="K163">
        <v>1.8919999999999999E-2</v>
      </c>
      <c r="L163">
        <v>8.8889999999999993E-3</v>
      </c>
      <c r="M163">
        <v>1.6355000000000001E-2</v>
      </c>
      <c r="N163">
        <v>-2.7622000000000001E-2</v>
      </c>
      <c r="O163">
        <v>6.332E-3</v>
      </c>
      <c r="P163">
        <v>-4.3470000000000002E-3</v>
      </c>
      <c r="Q163">
        <v>1.1272000000000001E-2</v>
      </c>
      <c r="R163">
        <v>1.6555E-2</v>
      </c>
      <c r="S163">
        <v>-1.0260999999999999E-2</v>
      </c>
      <c r="T163">
        <v>1.9172999999999999E-2</v>
      </c>
      <c r="U163">
        <v>0.34559600000000001</v>
      </c>
      <c r="V163">
        <v>1.0191E-2</v>
      </c>
      <c r="W163">
        <v>-4.2170000000000003E-3</v>
      </c>
      <c r="X163">
        <v>-4.6500000000000003E-4</v>
      </c>
    </row>
    <row r="164" spans="1:24" x14ac:dyDescent="0.25">
      <c r="A164">
        <v>514</v>
      </c>
      <c r="B164">
        <v>-2.7130000000000001E-3</v>
      </c>
      <c r="C164">
        <v>-5.4350000000000002E-2</v>
      </c>
      <c r="D164">
        <v>2.6426000000000002E-2</v>
      </c>
      <c r="E164">
        <v>-3.0761E-2</v>
      </c>
      <c r="F164">
        <v>3.5000000000000001E-3</v>
      </c>
      <c r="G164">
        <v>4.6030000000000003E-3</v>
      </c>
      <c r="H164">
        <v>1.8389999999999999E-3</v>
      </c>
      <c r="I164">
        <v>-3.8479999999999999E-3</v>
      </c>
      <c r="J164">
        <v>2.2200000000000001E-2</v>
      </c>
      <c r="K164">
        <v>1.1882E-2</v>
      </c>
      <c r="L164">
        <v>-1.9100000000000001E-4</v>
      </c>
      <c r="M164">
        <v>7.45E-3</v>
      </c>
      <c r="N164">
        <v>-1.7760999999999999E-2</v>
      </c>
      <c r="O164">
        <v>4.1099999999999999E-3</v>
      </c>
      <c r="P164">
        <v>-4.5890000000000002E-3</v>
      </c>
      <c r="Q164">
        <v>1.1805E-2</v>
      </c>
      <c r="R164">
        <v>5.7010000000000003E-3</v>
      </c>
      <c r="S164">
        <v>-1.3422E-2</v>
      </c>
      <c r="T164">
        <v>2.2353000000000001E-2</v>
      </c>
      <c r="U164">
        <v>0.33996599999999999</v>
      </c>
      <c r="V164">
        <v>8.9800000000000001E-3</v>
      </c>
      <c r="W164">
        <v>1.067E-3</v>
      </c>
      <c r="X164">
        <v>-9.5770000000000004E-3</v>
      </c>
    </row>
    <row r="165" spans="1:24" x14ac:dyDescent="0.25">
      <c r="A165">
        <v>516</v>
      </c>
      <c r="B165">
        <v>-7.0520000000000001E-3</v>
      </c>
      <c r="C165">
        <v>-4.9364999999999999E-2</v>
      </c>
      <c r="D165">
        <v>2.9759000000000001E-2</v>
      </c>
      <c r="E165">
        <v>-4.478E-2</v>
      </c>
      <c r="F165">
        <v>-5.6829999999999997E-3</v>
      </c>
      <c r="G165">
        <v>-2.7339999999999999E-3</v>
      </c>
      <c r="H165">
        <v>1.557E-3</v>
      </c>
      <c r="I165">
        <v>5.0159999999999996E-3</v>
      </c>
      <c r="J165">
        <v>4.7275999999999999E-2</v>
      </c>
      <c r="K165">
        <v>-7.1630000000000001E-3</v>
      </c>
      <c r="L165">
        <v>-5.3899999999999998E-3</v>
      </c>
      <c r="M165">
        <v>1.9665999999999999E-2</v>
      </c>
      <c r="N165">
        <v>-1.5592999999999999E-2</v>
      </c>
      <c r="O165">
        <v>5.3359999999999996E-3</v>
      </c>
      <c r="P165">
        <v>-4.5319999999999996E-3</v>
      </c>
      <c r="Q165">
        <v>6.2570000000000004E-3</v>
      </c>
      <c r="R165">
        <v>1.276E-3</v>
      </c>
      <c r="S165">
        <v>-6.28E-3</v>
      </c>
      <c r="T165">
        <v>2.3095999999999998E-2</v>
      </c>
      <c r="U165">
        <v>0.34897499999999998</v>
      </c>
      <c r="V165">
        <v>1.4425E-2</v>
      </c>
      <c r="W165">
        <v>4.0179999999999999E-3</v>
      </c>
      <c r="X165">
        <v>-4.6829999999999997E-3</v>
      </c>
    </row>
    <row r="166" spans="1:24" x14ac:dyDescent="0.25">
      <c r="A166">
        <v>518</v>
      </c>
      <c r="B166">
        <v>-1.0087E-2</v>
      </c>
      <c r="C166">
        <v>-4.3636000000000001E-2</v>
      </c>
      <c r="D166">
        <v>2.2983E-2</v>
      </c>
      <c r="E166">
        <v>-3.6340999999999998E-2</v>
      </c>
      <c r="F166">
        <v>7.2849999999999998E-3</v>
      </c>
      <c r="G166">
        <v>-1.7926999999999998E-2</v>
      </c>
      <c r="H166" s="117">
        <v>-3.7252899999999999E-6</v>
      </c>
      <c r="I166">
        <v>1.1504E-2</v>
      </c>
      <c r="J166">
        <v>3.5860999999999997E-2</v>
      </c>
      <c r="K166">
        <v>-9.6550000000000004E-3</v>
      </c>
      <c r="L166">
        <v>2.6540000000000001E-3</v>
      </c>
      <c r="M166">
        <v>2.7196000000000001E-2</v>
      </c>
      <c r="N166">
        <v>-2.4296999999999999E-2</v>
      </c>
      <c r="O166">
        <v>4.9290000000000002E-3</v>
      </c>
      <c r="P166">
        <v>7.7099999999999998E-3</v>
      </c>
      <c r="Q166">
        <v>9.8410000000000008E-3</v>
      </c>
      <c r="R166">
        <v>1.6355000000000001E-2</v>
      </c>
      <c r="S166">
        <v>-4.0400000000000001E-4</v>
      </c>
      <c r="T166">
        <v>2.4497999999999999E-2</v>
      </c>
      <c r="U166">
        <v>0.36349900000000002</v>
      </c>
      <c r="V166">
        <v>4.9709999999999997E-3</v>
      </c>
      <c r="W166">
        <v>1.0189999999999999E-3</v>
      </c>
      <c r="X166">
        <v>-5.7590000000000002E-3</v>
      </c>
    </row>
    <row r="167" spans="1:24" x14ac:dyDescent="0.25">
      <c r="A167">
        <v>520</v>
      </c>
      <c r="B167">
        <v>-1.916E-3</v>
      </c>
      <c r="C167">
        <v>-5.3302000000000002E-2</v>
      </c>
      <c r="D167">
        <v>1.6618000000000001E-2</v>
      </c>
      <c r="E167">
        <v>-5.1184E-2</v>
      </c>
      <c r="F167">
        <v>6.7499999999999999E-3</v>
      </c>
      <c r="G167">
        <v>6.9119999999999997E-3</v>
      </c>
      <c r="H167">
        <v>-1.0603E-2</v>
      </c>
      <c r="I167">
        <v>8.0759999999999998E-3</v>
      </c>
      <c r="J167">
        <v>9.0220000000000005E-3</v>
      </c>
      <c r="K167">
        <v>4.8700000000000002E-4</v>
      </c>
      <c r="L167">
        <v>8.0949999999999998E-3</v>
      </c>
      <c r="M167">
        <v>1.7531000000000001E-2</v>
      </c>
      <c r="N167">
        <v>-3.4183999999999999E-2</v>
      </c>
      <c r="O167">
        <v>7.9679999999999994E-3</v>
      </c>
      <c r="P167">
        <v>1.2142999999999999E-2</v>
      </c>
      <c r="Q167">
        <v>9.0989999999999994E-3</v>
      </c>
      <c r="R167">
        <v>2.4423E-2</v>
      </c>
      <c r="S167">
        <v>-1.2756E-2</v>
      </c>
      <c r="T167">
        <v>1.3603000000000001E-2</v>
      </c>
      <c r="U167">
        <v>0.33679799999999999</v>
      </c>
      <c r="V167">
        <v>3.9960000000000004E-3</v>
      </c>
      <c r="W167">
        <v>1.2545000000000001E-2</v>
      </c>
      <c r="X167">
        <v>7.4100000000000001E-4</v>
      </c>
    </row>
    <row r="168" spans="1:24" x14ac:dyDescent="0.25">
      <c r="A168">
        <v>522</v>
      </c>
      <c r="B168">
        <v>-1.1991E-2</v>
      </c>
      <c r="C168">
        <v>-7.5782000000000002E-2</v>
      </c>
      <c r="D168">
        <v>8.3770000000000008E-3</v>
      </c>
      <c r="E168">
        <v>-5.9124999999999997E-2</v>
      </c>
      <c r="F168">
        <v>5.359E-3</v>
      </c>
      <c r="G168">
        <v>1.325E-3</v>
      </c>
      <c r="H168">
        <v>-1.9503E-2</v>
      </c>
      <c r="I168">
        <v>4.1289999999999999E-3</v>
      </c>
      <c r="J168">
        <v>1.2076E-2</v>
      </c>
      <c r="K168">
        <v>-6.87E-4</v>
      </c>
      <c r="L168">
        <v>1.8240000000000001E-3</v>
      </c>
      <c r="M168">
        <v>1.3620999999999999E-2</v>
      </c>
      <c r="N168">
        <v>-3.6204E-2</v>
      </c>
      <c r="O168">
        <v>5.561E-3</v>
      </c>
      <c r="P168">
        <v>-2.0070000000000001E-3</v>
      </c>
      <c r="Q168">
        <v>1.0947E-2</v>
      </c>
      <c r="R168">
        <v>2.6782E-2</v>
      </c>
      <c r="S168">
        <v>-8.6230000000000005E-3</v>
      </c>
      <c r="T168">
        <v>1.0326E-2</v>
      </c>
      <c r="U168">
        <v>0.31195200000000001</v>
      </c>
      <c r="V168">
        <v>4.7720000000000002E-3</v>
      </c>
      <c r="W168">
        <v>2.4634E-2</v>
      </c>
      <c r="X168">
        <v>5.3600000000000002E-3</v>
      </c>
    </row>
    <row r="169" spans="1:24" x14ac:dyDescent="0.25">
      <c r="A169">
        <v>524</v>
      </c>
      <c r="B169">
        <v>-2.7084E-2</v>
      </c>
      <c r="C169">
        <v>-7.1969000000000005E-2</v>
      </c>
      <c r="D169">
        <v>8.7030000000000007E-3</v>
      </c>
      <c r="E169">
        <v>-3.9931000000000001E-2</v>
      </c>
      <c r="F169">
        <v>4.0829999999999998E-3</v>
      </c>
      <c r="G169">
        <v>-1.406E-2</v>
      </c>
      <c r="H169">
        <v>-7.4850000000000003E-3</v>
      </c>
      <c r="I169">
        <v>1.4435999999999999E-2</v>
      </c>
      <c r="J169">
        <v>1.644E-2</v>
      </c>
      <c r="K169">
        <v>-8.286E-3</v>
      </c>
      <c r="L169">
        <v>2.513E-3</v>
      </c>
      <c r="M169">
        <v>1.4588E-2</v>
      </c>
      <c r="N169">
        <v>-1.7299999999999999E-2</v>
      </c>
      <c r="O169">
        <v>1.0225E-2</v>
      </c>
      <c r="P169">
        <v>-3.3540000000000002E-3</v>
      </c>
      <c r="Q169">
        <v>1.3844E-2</v>
      </c>
      <c r="R169">
        <v>3.2143999999999999E-2</v>
      </c>
      <c r="S169">
        <v>3.8730000000000001E-3</v>
      </c>
      <c r="T169">
        <v>2.4222E-2</v>
      </c>
      <c r="U169">
        <v>0.31903799999999999</v>
      </c>
      <c r="V169">
        <v>-1.021E-3</v>
      </c>
      <c r="W169">
        <v>1.4083E-2</v>
      </c>
      <c r="X169">
        <v>1.6230000000000001E-3</v>
      </c>
    </row>
    <row r="170" spans="1:24" x14ac:dyDescent="0.25">
      <c r="A170">
        <v>526</v>
      </c>
      <c r="B170">
        <v>-1.7638999999999998E-2</v>
      </c>
      <c r="C170">
        <v>-5.4969999999999998E-2</v>
      </c>
      <c r="D170">
        <v>1.6827999999999999E-2</v>
      </c>
      <c r="E170">
        <v>-4.4861999999999999E-2</v>
      </c>
      <c r="F170">
        <v>4.5800000000000002E-4</v>
      </c>
      <c r="G170">
        <v>-1.9026999999999999E-2</v>
      </c>
      <c r="H170">
        <v>-3.1849999999999999E-3</v>
      </c>
      <c r="I170">
        <v>-4.444E-3</v>
      </c>
      <c r="J170">
        <v>4.1713E-2</v>
      </c>
      <c r="K170">
        <v>-7.9229999999999995E-3</v>
      </c>
      <c r="L170">
        <v>1.3489999999999999E-3</v>
      </c>
      <c r="M170">
        <v>1.7430999999999999E-2</v>
      </c>
      <c r="N170">
        <v>-3.3679999999999999E-3</v>
      </c>
      <c r="O170">
        <v>2.3927E-2</v>
      </c>
      <c r="P170">
        <v>2.5600000000000002E-3</v>
      </c>
      <c r="Q170">
        <v>1.7422E-2</v>
      </c>
      <c r="R170">
        <v>2.7945999999999999E-2</v>
      </c>
      <c r="S170">
        <v>3.7369999999999999E-3</v>
      </c>
      <c r="T170">
        <v>2.4042999999999998E-2</v>
      </c>
      <c r="U170">
        <v>0.31261699999999998</v>
      </c>
      <c r="V170">
        <v>-4.372E-3</v>
      </c>
      <c r="W170">
        <v>6.0499999999999996E-4</v>
      </c>
      <c r="X170">
        <v>-5.0650000000000001E-3</v>
      </c>
    </row>
    <row r="171" spans="1:24" x14ac:dyDescent="0.25">
      <c r="A171">
        <v>528</v>
      </c>
      <c r="B171">
        <v>-2.0242E-2</v>
      </c>
      <c r="C171">
        <v>-5.3732000000000002E-2</v>
      </c>
      <c r="D171">
        <v>2.1191000000000002E-2</v>
      </c>
      <c r="E171">
        <v>-4.1891999999999999E-2</v>
      </c>
      <c r="F171">
        <v>1.0127000000000001E-2</v>
      </c>
      <c r="G171">
        <v>-1.2794E-2</v>
      </c>
      <c r="H171">
        <v>1.1114000000000001E-2</v>
      </c>
      <c r="I171">
        <v>-1.8580000000000001E-3</v>
      </c>
      <c r="J171">
        <v>3.5296000000000001E-2</v>
      </c>
      <c r="K171">
        <v>1.918E-3</v>
      </c>
      <c r="L171">
        <v>-7.8239999999999994E-3</v>
      </c>
      <c r="M171">
        <v>2.3636999999999998E-2</v>
      </c>
      <c r="N171">
        <v>-1.6472000000000001E-2</v>
      </c>
      <c r="O171">
        <v>-4.15E-4</v>
      </c>
      <c r="P171">
        <v>-6.9999999999999999E-4</v>
      </c>
      <c r="Q171">
        <v>2.7303999999999998E-2</v>
      </c>
      <c r="R171">
        <v>1.9567000000000001E-2</v>
      </c>
      <c r="S171">
        <v>1.1745999999999999E-2</v>
      </c>
      <c r="T171">
        <v>1.9498000000000001E-2</v>
      </c>
      <c r="U171">
        <v>0.31738100000000002</v>
      </c>
      <c r="V171">
        <v>1.0000000000000001E-5</v>
      </c>
      <c r="W171">
        <v>-3.2910000000000001E-3</v>
      </c>
      <c r="X171">
        <v>3.2590000000000002E-3</v>
      </c>
    </row>
    <row r="172" spans="1:24" x14ac:dyDescent="0.25">
      <c r="A172">
        <v>530</v>
      </c>
      <c r="B172">
        <v>-1.6485E-2</v>
      </c>
      <c r="C172">
        <v>-6.9365999999999997E-2</v>
      </c>
      <c r="D172">
        <v>1.2354E-2</v>
      </c>
      <c r="E172">
        <v>-5.0266999999999999E-2</v>
      </c>
      <c r="F172">
        <v>8.9160000000000003E-3</v>
      </c>
      <c r="G172">
        <v>9.8049999999999995E-3</v>
      </c>
      <c r="H172">
        <v>-1.3140000000000001E-3</v>
      </c>
      <c r="I172">
        <v>1.0935E-2</v>
      </c>
      <c r="J172">
        <v>2.3231000000000002E-2</v>
      </c>
      <c r="K172">
        <v>-7.2500000000000004E-3</v>
      </c>
      <c r="L172">
        <v>-9.0709999999999992E-3</v>
      </c>
      <c r="M172">
        <v>1.6917000000000001E-2</v>
      </c>
      <c r="N172">
        <v>-2.6436000000000001E-2</v>
      </c>
      <c r="O172">
        <v>-4.8890000000000001E-3</v>
      </c>
      <c r="P172">
        <v>8.1860000000000006E-3</v>
      </c>
      <c r="Q172">
        <v>2.8701000000000001E-2</v>
      </c>
      <c r="R172">
        <v>2.0735E-2</v>
      </c>
      <c r="S172">
        <v>9.4889999999999992E-3</v>
      </c>
      <c r="T172">
        <v>1.4017999999999999E-2</v>
      </c>
      <c r="U172">
        <v>0.311191</v>
      </c>
      <c r="V172">
        <v>5.6779999999999999E-3</v>
      </c>
      <c r="W172">
        <v>-6.8450000000000004E-3</v>
      </c>
      <c r="X172">
        <v>3.8600000000000001E-3</v>
      </c>
    </row>
    <row r="173" spans="1:24" x14ac:dyDescent="0.25">
      <c r="A173">
        <v>532</v>
      </c>
      <c r="B173">
        <v>-8.6979999999999991E-3</v>
      </c>
      <c r="C173">
        <v>-7.2259000000000004E-2</v>
      </c>
      <c r="D173">
        <v>1.0857E-2</v>
      </c>
      <c r="E173">
        <v>-4.0092000000000003E-2</v>
      </c>
      <c r="F173">
        <v>1.4383999999999999E-2</v>
      </c>
      <c r="G173">
        <v>2.1243000000000001E-2</v>
      </c>
      <c r="H173">
        <v>-4.7140000000000003E-3</v>
      </c>
      <c r="I173">
        <v>-1.5020000000000001E-3</v>
      </c>
      <c r="J173">
        <v>1.0211E-2</v>
      </c>
      <c r="K173">
        <v>-1.7170999999999999E-2</v>
      </c>
      <c r="L173">
        <v>-1.346E-3</v>
      </c>
      <c r="M173">
        <v>-1.9109999999999999E-3</v>
      </c>
      <c r="N173">
        <v>-1.6445000000000001E-2</v>
      </c>
      <c r="O173">
        <v>1.2312E-2</v>
      </c>
      <c r="P173">
        <v>4.4920000000000003E-3</v>
      </c>
      <c r="Q173">
        <v>2.0412E-2</v>
      </c>
      <c r="R173">
        <v>2.3279999999999999E-2</v>
      </c>
      <c r="S173">
        <v>6.1499999999999999E-4</v>
      </c>
      <c r="T173">
        <v>1.3507999999999999E-2</v>
      </c>
      <c r="U173">
        <v>0.28448899999999999</v>
      </c>
      <c r="V173">
        <v>5.9259999999999998E-3</v>
      </c>
      <c r="W173">
        <v>-3.8739999999999998E-3</v>
      </c>
      <c r="X173">
        <v>-1.5770000000000001E-3</v>
      </c>
    </row>
    <row r="174" spans="1:24" x14ac:dyDescent="0.25">
      <c r="A174">
        <v>534</v>
      </c>
      <c r="B174">
        <v>-2.2825000000000002E-2</v>
      </c>
      <c r="C174">
        <v>-5.9244999999999999E-2</v>
      </c>
      <c r="D174">
        <v>1.6173E-2</v>
      </c>
      <c r="E174">
        <v>-2.8320999999999999E-2</v>
      </c>
      <c r="F174">
        <v>6.332E-3</v>
      </c>
      <c r="G174">
        <v>2.8568E-2</v>
      </c>
      <c r="H174">
        <v>-4.9300000000000004E-3</v>
      </c>
      <c r="I174">
        <v>-7.8740000000000008E-3</v>
      </c>
      <c r="J174">
        <v>2.9175E-2</v>
      </c>
      <c r="K174">
        <v>-9.6760000000000006E-3</v>
      </c>
      <c r="L174">
        <v>1.1542E-2</v>
      </c>
      <c r="M174">
        <v>9.0499999999999999E-4</v>
      </c>
      <c r="N174">
        <v>-1.899E-2</v>
      </c>
      <c r="O174">
        <v>3.6709999999999998E-3</v>
      </c>
      <c r="P174">
        <v>7.2300000000000001E-4</v>
      </c>
      <c r="Q174">
        <v>2.7959999999999999E-2</v>
      </c>
      <c r="R174">
        <v>2.6246999999999999E-2</v>
      </c>
      <c r="S174">
        <v>7.0210000000000003E-3</v>
      </c>
      <c r="T174">
        <v>2.2747E-2</v>
      </c>
      <c r="U174">
        <v>0.29317599999999999</v>
      </c>
      <c r="V174">
        <v>1.9380999999999999E-2</v>
      </c>
      <c r="W174">
        <v>-3.5E-4</v>
      </c>
      <c r="X174">
        <v>9.3080000000000003E-3</v>
      </c>
    </row>
    <row r="175" spans="1:24" x14ac:dyDescent="0.25">
      <c r="A175">
        <v>536</v>
      </c>
      <c r="B175">
        <v>-2.0376999999999999E-2</v>
      </c>
      <c r="C175">
        <v>-7.3437000000000002E-2</v>
      </c>
      <c r="D175">
        <v>8.5850000000000006E-3</v>
      </c>
      <c r="E175">
        <v>-2.7296999999999998E-2</v>
      </c>
      <c r="F175">
        <v>2.006E-3</v>
      </c>
      <c r="G175">
        <v>3.0720000000000001E-3</v>
      </c>
      <c r="H175">
        <v>-7.4700000000000005E-4</v>
      </c>
      <c r="I175">
        <v>-1.1023E-2</v>
      </c>
      <c r="J175">
        <v>3.4632999999999997E-2</v>
      </c>
      <c r="K175">
        <v>-3.8040000000000001E-3</v>
      </c>
      <c r="L175">
        <v>1.426E-3</v>
      </c>
      <c r="M175">
        <v>3.6189999999999998E-3</v>
      </c>
      <c r="N175">
        <v>-2.7626000000000001E-2</v>
      </c>
      <c r="O175">
        <v>-1.634E-3</v>
      </c>
      <c r="P175">
        <v>1.3048000000000001E-2</v>
      </c>
      <c r="Q175">
        <v>2.7172999999999999E-2</v>
      </c>
      <c r="R175">
        <v>3.4729000000000003E-2</v>
      </c>
      <c r="S175">
        <v>9.1420000000000008E-3</v>
      </c>
      <c r="T175">
        <v>1.8681E-2</v>
      </c>
      <c r="U175">
        <v>0.29069699999999998</v>
      </c>
      <c r="V175">
        <v>2.464E-3</v>
      </c>
      <c r="W175">
        <v>2.869E-3</v>
      </c>
      <c r="X175">
        <v>3.3349999999999999E-3</v>
      </c>
    </row>
    <row r="176" spans="1:24" x14ac:dyDescent="0.25">
      <c r="A176">
        <v>538</v>
      </c>
      <c r="B176">
        <v>-7.0410000000000004E-3</v>
      </c>
      <c r="C176">
        <v>-9.0550000000000005E-2</v>
      </c>
      <c r="D176">
        <v>1.8547999999999999E-2</v>
      </c>
      <c r="E176">
        <v>-2.5301000000000001E-2</v>
      </c>
      <c r="F176">
        <v>2.8700000000000002E-3</v>
      </c>
      <c r="G176">
        <v>2.4705000000000001E-2</v>
      </c>
      <c r="H176">
        <v>2.5460000000000001E-3</v>
      </c>
      <c r="I176">
        <v>-1.519E-3</v>
      </c>
      <c r="J176">
        <v>2.5000000000000001E-3</v>
      </c>
      <c r="K176">
        <v>2.382E-3</v>
      </c>
      <c r="L176">
        <v>-8.8210000000000007E-3</v>
      </c>
      <c r="M176">
        <v>6.96E-3</v>
      </c>
      <c r="N176">
        <v>-1.4479000000000001E-2</v>
      </c>
      <c r="O176">
        <v>1.5628E-2</v>
      </c>
      <c r="P176">
        <v>6.489E-3</v>
      </c>
      <c r="Q176">
        <v>6.3220000000000004E-3</v>
      </c>
      <c r="R176">
        <v>3.3980000000000003E-2</v>
      </c>
      <c r="S176">
        <v>6.1609999999999998E-3</v>
      </c>
      <c r="T176">
        <v>1.9342999999999999E-2</v>
      </c>
      <c r="U176">
        <v>0.27422400000000002</v>
      </c>
      <c r="V176">
        <v>-1.4859999999999999E-3</v>
      </c>
      <c r="W176">
        <v>3.9199999999999999E-4</v>
      </c>
      <c r="X176">
        <v>5.9899999999999997E-3</v>
      </c>
    </row>
    <row r="177" spans="1:24" x14ac:dyDescent="0.25">
      <c r="A177">
        <v>540</v>
      </c>
      <c r="B177">
        <v>-1.6441999999999998E-2</v>
      </c>
      <c r="C177">
        <v>-6.8978999999999999E-2</v>
      </c>
      <c r="D177">
        <v>1.5232000000000001E-2</v>
      </c>
      <c r="E177">
        <v>-3.5138000000000003E-2</v>
      </c>
      <c r="F177">
        <v>1.0898E-2</v>
      </c>
      <c r="G177">
        <v>1.6927000000000001E-2</v>
      </c>
      <c r="H177">
        <v>-2.3909999999999999E-3</v>
      </c>
      <c r="I177">
        <v>-1.9840000000000001E-3</v>
      </c>
      <c r="J177">
        <v>1.4914E-2</v>
      </c>
      <c r="K177">
        <v>8.4250000000000002E-3</v>
      </c>
      <c r="L177">
        <v>-6.6220000000000003E-3</v>
      </c>
      <c r="M177">
        <v>1.4324999999999999E-2</v>
      </c>
      <c r="N177">
        <v>-2.1257000000000002E-2</v>
      </c>
      <c r="O177">
        <v>2.0236000000000001E-2</v>
      </c>
      <c r="P177">
        <v>5.0509999999999999E-3</v>
      </c>
      <c r="Q177">
        <v>7.2700000000000004E-3</v>
      </c>
      <c r="R177">
        <v>2.095E-2</v>
      </c>
      <c r="S177">
        <v>6.0099999999999997E-3</v>
      </c>
      <c r="T177">
        <v>2.0178999999999999E-2</v>
      </c>
      <c r="U177">
        <v>0.28220400000000001</v>
      </c>
      <c r="V177">
        <v>-1.3630000000000001E-3</v>
      </c>
      <c r="W177">
        <v>1.7960000000000001E-3</v>
      </c>
      <c r="X177">
        <v>2.1437999999999999E-2</v>
      </c>
    </row>
    <row r="178" spans="1:24" x14ac:dyDescent="0.25">
      <c r="A178">
        <v>542</v>
      </c>
      <c r="B178">
        <v>-2.0267E-2</v>
      </c>
      <c r="C178">
        <v>-6.4625000000000002E-2</v>
      </c>
      <c r="D178">
        <v>-7.9199999999999995E-4</v>
      </c>
      <c r="E178">
        <v>-3.4934E-2</v>
      </c>
      <c r="F178">
        <v>1.7323999999999999E-2</v>
      </c>
      <c r="G178">
        <v>8.1460000000000005E-3</v>
      </c>
      <c r="H178">
        <v>-6.4000000000000003E-3</v>
      </c>
      <c r="I178">
        <v>2.1810000000000002E-3</v>
      </c>
      <c r="J178">
        <v>3.1765000000000002E-2</v>
      </c>
      <c r="K178">
        <v>1.1712999999999999E-2</v>
      </c>
      <c r="L178">
        <v>-1.061E-2</v>
      </c>
      <c r="M178">
        <v>4.2170000000000003E-3</v>
      </c>
      <c r="N178">
        <v>-2.5205000000000002E-2</v>
      </c>
      <c r="O178">
        <v>1.1055000000000001E-2</v>
      </c>
      <c r="P178">
        <v>4.084E-3</v>
      </c>
      <c r="Q178">
        <v>2.3515000000000001E-2</v>
      </c>
      <c r="R178">
        <v>8.9549999999999994E-3</v>
      </c>
      <c r="S178">
        <v>-4.0499999999999998E-3</v>
      </c>
      <c r="T178">
        <v>1.3722E-2</v>
      </c>
      <c r="U178">
        <v>0.2717</v>
      </c>
      <c r="V178">
        <v>8.9449999999999998E-3</v>
      </c>
      <c r="W178">
        <v>-8.7699999999999996E-4</v>
      </c>
      <c r="X178">
        <v>8.1869999999999998E-3</v>
      </c>
    </row>
    <row r="179" spans="1:24" x14ac:dyDescent="0.25">
      <c r="A179">
        <v>544</v>
      </c>
      <c r="B179">
        <v>-6.8979999999999996E-3</v>
      </c>
      <c r="C179">
        <v>-7.4787999999999993E-2</v>
      </c>
      <c r="D179">
        <v>5.6820000000000004E-3</v>
      </c>
      <c r="E179">
        <v>-4.1371999999999999E-2</v>
      </c>
      <c r="F179">
        <v>1.4919E-2</v>
      </c>
      <c r="G179">
        <v>1.3663E-2</v>
      </c>
      <c r="H179">
        <v>-1.0149E-2</v>
      </c>
      <c r="I179">
        <v>6.3099999999999996E-3</v>
      </c>
      <c r="J179">
        <v>2.6785E-2</v>
      </c>
      <c r="K179">
        <v>8.8889999999999993E-3</v>
      </c>
      <c r="L179">
        <v>-1.4507000000000001E-2</v>
      </c>
      <c r="M179">
        <v>4.5869999999999999E-3</v>
      </c>
      <c r="N179">
        <v>-1.8881999999999999E-2</v>
      </c>
      <c r="O179">
        <v>-3.7239999999999999E-3</v>
      </c>
      <c r="P179">
        <v>-7.8820000000000001E-3</v>
      </c>
      <c r="Q179">
        <v>1.6886000000000002E-2</v>
      </c>
      <c r="R179">
        <v>2.1031999999999999E-2</v>
      </c>
      <c r="S179">
        <v>4.1939999999999998E-3</v>
      </c>
      <c r="T179">
        <v>1.2318000000000001E-2</v>
      </c>
      <c r="U179">
        <v>0.24745400000000001</v>
      </c>
      <c r="V179">
        <v>1.6267E-2</v>
      </c>
      <c r="W179">
        <v>-4.0200000000000001E-3</v>
      </c>
      <c r="X179">
        <v>9.8400000000000007E-4</v>
      </c>
    </row>
    <row r="180" spans="1:24" x14ac:dyDescent="0.25">
      <c r="A180">
        <v>546</v>
      </c>
      <c r="B180">
        <v>-4.9480000000000001E-3</v>
      </c>
      <c r="C180">
        <v>-7.1250999999999995E-2</v>
      </c>
      <c r="D180">
        <v>8.3000000000000001E-3</v>
      </c>
      <c r="E180">
        <v>-3.4376999999999998E-2</v>
      </c>
      <c r="F180">
        <v>8.5450000000000005E-3</v>
      </c>
      <c r="G180">
        <v>5.8040000000000001E-3</v>
      </c>
      <c r="H180">
        <v>-4.7600000000000002E-4</v>
      </c>
      <c r="I180">
        <v>4.0470000000000002E-3</v>
      </c>
      <c r="J180">
        <v>2.4177000000000001E-2</v>
      </c>
      <c r="K180">
        <v>1.2926999999999999E-2</v>
      </c>
      <c r="L180">
        <v>-1.171E-2</v>
      </c>
      <c r="M180">
        <v>1.9893000000000001E-2</v>
      </c>
      <c r="N180">
        <v>-2.4917000000000002E-2</v>
      </c>
      <c r="O180">
        <v>-1.544E-3</v>
      </c>
      <c r="P180">
        <v>-5.398E-3</v>
      </c>
      <c r="Q180">
        <v>1.6045E-2</v>
      </c>
      <c r="R180">
        <v>2.9111999999999999E-2</v>
      </c>
      <c r="S180">
        <v>1.2501E-2</v>
      </c>
      <c r="T180">
        <v>1.7295999999999999E-2</v>
      </c>
      <c r="U180">
        <v>0.24746799999999999</v>
      </c>
      <c r="V180">
        <v>-3.6410000000000001E-3</v>
      </c>
      <c r="W180">
        <v>1.2371E-2</v>
      </c>
      <c r="X180">
        <v>4.4549999999999998E-3</v>
      </c>
    </row>
    <row r="181" spans="1:24" x14ac:dyDescent="0.25">
      <c r="A181">
        <v>548</v>
      </c>
      <c r="B181">
        <v>-7.9710000000000007E-3</v>
      </c>
      <c r="C181">
        <v>-7.2049000000000002E-2</v>
      </c>
      <c r="D181">
        <v>3.1770000000000001E-3</v>
      </c>
      <c r="E181">
        <v>-1.9696000000000002E-2</v>
      </c>
      <c r="F181">
        <v>1.2538000000000001E-2</v>
      </c>
      <c r="G181">
        <v>-8.8120000000000004E-3</v>
      </c>
      <c r="H181">
        <v>1.237E-3</v>
      </c>
      <c r="I181">
        <v>-9.0969999999999992E-3</v>
      </c>
      <c r="J181">
        <v>2.0702999999999999E-2</v>
      </c>
      <c r="K181">
        <v>1.2529999999999999E-2</v>
      </c>
      <c r="L181">
        <v>-8.0000000000000002E-3</v>
      </c>
      <c r="M181">
        <v>3.0582999999999999E-2</v>
      </c>
      <c r="N181">
        <v>-2.5238E-2</v>
      </c>
      <c r="O181">
        <v>8.9940000000000003E-3</v>
      </c>
      <c r="P181">
        <v>1.916E-3</v>
      </c>
      <c r="Q181">
        <v>2.4634E-2</v>
      </c>
      <c r="R181">
        <v>2.6192E-2</v>
      </c>
      <c r="S181">
        <v>5.6950000000000004E-3</v>
      </c>
      <c r="T181">
        <v>1.5403999999999999E-2</v>
      </c>
      <c r="U181">
        <v>0.233818</v>
      </c>
      <c r="V181">
        <v>4.8899999999999996E-4</v>
      </c>
      <c r="W181">
        <v>7.6800000000000002E-4</v>
      </c>
      <c r="X181">
        <v>1.305E-3</v>
      </c>
    </row>
    <row r="182" spans="1:24" x14ac:dyDescent="0.25">
      <c r="A182">
        <v>550</v>
      </c>
      <c r="B182">
        <v>-5.1469999999999997E-3</v>
      </c>
      <c r="C182">
        <v>-6.8753999999999996E-2</v>
      </c>
      <c r="D182">
        <v>-1.8190000000000001E-3</v>
      </c>
      <c r="E182">
        <v>-2.6865E-2</v>
      </c>
      <c r="F182">
        <v>7.842E-3</v>
      </c>
      <c r="G182">
        <v>3.3660000000000001E-3</v>
      </c>
      <c r="H182">
        <v>-1.7700000000000001E-3</v>
      </c>
      <c r="I182">
        <v>-1.7545999999999999E-2</v>
      </c>
      <c r="J182">
        <v>5.8830000000000002E-3</v>
      </c>
      <c r="K182">
        <v>5.0660000000000002E-3</v>
      </c>
      <c r="L182">
        <v>-4.6430000000000004E-3</v>
      </c>
      <c r="M182">
        <v>1.6662E-2</v>
      </c>
      <c r="N182">
        <v>-2.1121999999999998E-2</v>
      </c>
      <c r="O182">
        <v>1.5124E-2</v>
      </c>
      <c r="P182">
        <v>-2.748E-3</v>
      </c>
      <c r="Q182">
        <v>2.4899000000000001E-2</v>
      </c>
      <c r="R182">
        <v>2.7859999999999999E-2</v>
      </c>
      <c r="S182">
        <v>8.6000000000000003E-5</v>
      </c>
      <c r="T182">
        <v>1.22E-4</v>
      </c>
      <c r="U182">
        <v>0.22053800000000001</v>
      </c>
      <c r="V182">
        <v>2.712E-3</v>
      </c>
      <c r="W182">
        <v>9.2699999999999998E-4</v>
      </c>
      <c r="X182">
        <v>2.63E-4</v>
      </c>
    </row>
    <row r="183" spans="1:24" x14ac:dyDescent="0.25">
      <c r="A183">
        <v>552</v>
      </c>
      <c r="B183">
        <v>-6.5269999999999998E-3</v>
      </c>
      <c r="C183">
        <v>-7.6982999999999996E-2</v>
      </c>
      <c r="D183">
        <v>-4.9610000000000001E-3</v>
      </c>
      <c r="E183">
        <v>-3.3495999999999998E-2</v>
      </c>
      <c r="F183">
        <v>4.4479999999999997E-3</v>
      </c>
      <c r="G183">
        <v>8.0249999999999991E-3</v>
      </c>
      <c r="H183">
        <v>1.5464E-2</v>
      </c>
      <c r="I183">
        <v>-1.0253E-2</v>
      </c>
      <c r="J183">
        <v>1.38E-2</v>
      </c>
      <c r="K183">
        <v>2.7789999999999998E-3</v>
      </c>
      <c r="L183">
        <v>-3.7950000000000002E-3</v>
      </c>
      <c r="M183">
        <v>1.1613999999999999E-2</v>
      </c>
      <c r="N183">
        <v>-1.9577000000000001E-2</v>
      </c>
      <c r="O183">
        <v>1.9111E-2</v>
      </c>
      <c r="P183">
        <v>-1.6899999999999999E-4</v>
      </c>
      <c r="Q183">
        <v>3.2975999999999998E-2</v>
      </c>
      <c r="R183">
        <v>2.6318999999999999E-2</v>
      </c>
      <c r="S183">
        <v>2.0279999999999999E-3</v>
      </c>
      <c r="T183">
        <v>1.1887999999999999E-2</v>
      </c>
      <c r="U183">
        <v>0.23729700000000001</v>
      </c>
      <c r="V183">
        <v>9.5099999999999994E-3</v>
      </c>
      <c r="W183">
        <v>1.2119E-2</v>
      </c>
      <c r="X183">
        <v>-4.888E-3</v>
      </c>
    </row>
    <row r="184" spans="1:24" x14ac:dyDescent="0.25">
      <c r="A184">
        <v>554</v>
      </c>
      <c r="B184">
        <v>-1.3778E-2</v>
      </c>
      <c r="C184">
        <v>-8.9231000000000005E-2</v>
      </c>
      <c r="D184">
        <v>2.7399999999999999E-4</v>
      </c>
      <c r="E184">
        <v>-3.9389E-2</v>
      </c>
      <c r="F184">
        <v>9.8320000000000005E-3</v>
      </c>
      <c r="G184">
        <v>1.4170000000000001E-3</v>
      </c>
      <c r="H184">
        <v>2.0230999999999999E-2</v>
      </c>
      <c r="I184">
        <v>2.189E-3</v>
      </c>
      <c r="J184">
        <v>3.2065999999999997E-2</v>
      </c>
      <c r="K184">
        <v>-6.3900000000000003E-4</v>
      </c>
      <c r="L184">
        <v>1.903E-3</v>
      </c>
      <c r="M184">
        <v>1.5761000000000001E-2</v>
      </c>
      <c r="N184">
        <v>-2.5787999999999998E-2</v>
      </c>
      <c r="O184">
        <v>7.1929999999999997E-3</v>
      </c>
      <c r="P184">
        <v>9.1800000000000007E-3</v>
      </c>
      <c r="Q184">
        <v>1.7194999999999998E-2</v>
      </c>
      <c r="R184">
        <v>2.5897E-2</v>
      </c>
      <c r="S184">
        <v>-4.1199999999999999E-4</v>
      </c>
      <c r="T184">
        <v>2.6941E-2</v>
      </c>
      <c r="U184">
        <v>0.23505699999999999</v>
      </c>
      <c r="V184">
        <v>1.7568E-2</v>
      </c>
      <c r="W184">
        <v>1.818E-3</v>
      </c>
      <c r="X184">
        <v>1.5889999999999999E-3</v>
      </c>
    </row>
    <row r="185" spans="1:24" x14ac:dyDescent="0.25">
      <c r="A185">
        <v>556</v>
      </c>
      <c r="B185">
        <v>-2.3033999999999999E-2</v>
      </c>
      <c r="C185">
        <v>-8.7717000000000003E-2</v>
      </c>
      <c r="D185">
        <v>2.6310000000000001E-3</v>
      </c>
      <c r="E185">
        <v>-3.4922000000000002E-2</v>
      </c>
      <c r="F185">
        <v>-2.2889999999999998E-3</v>
      </c>
      <c r="G185">
        <v>-1.6892999999999998E-2</v>
      </c>
      <c r="H185">
        <v>4.4000000000000003E-3</v>
      </c>
      <c r="I185">
        <v>1.0039999999999999E-3</v>
      </c>
      <c r="J185">
        <v>3.4447999999999999E-2</v>
      </c>
      <c r="K185">
        <v>3.2360000000000002E-3</v>
      </c>
      <c r="L185">
        <v>6.0939999999999996E-3</v>
      </c>
      <c r="M185">
        <v>1.2851E-2</v>
      </c>
      <c r="N185">
        <v>-2.6095E-2</v>
      </c>
      <c r="O185">
        <v>4.7540000000000004E-3</v>
      </c>
      <c r="P185">
        <v>9.7799999999999992E-4</v>
      </c>
      <c r="Q185">
        <v>2.581E-3</v>
      </c>
      <c r="R185">
        <v>2.0742E-2</v>
      </c>
      <c r="S185">
        <v>-2.261E-3</v>
      </c>
      <c r="T185">
        <v>2.2651999999999999E-2</v>
      </c>
      <c r="U185">
        <v>0.23154</v>
      </c>
      <c r="V185">
        <v>9.5619999999999993E-3</v>
      </c>
      <c r="W185">
        <v>-2.8860000000000001E-3</v>
      </c>
      <c r="X185">
        <v>1.083E-3</v>
      </c>
    </row>
    <row r="186" spans="1:24" x14ac:dyDescent="0.25">
      <c r="A186">
        <v>558</v>
      </c>
      <c r="B186">
        <v>-2.128E-2</v>
      </c>
      <c r="C186">
        <v>-8.2415000000000002E-2</v>
      </c>
      <c r="D186">
        <v>-5.3399999999999997E-4</v>
      </c>
      <c r="E186">
        <v>-4.1952999999999997E-2</v>
      </c>
      <c r="F186">
        <v>-3.2789999999999998E-3</v>
      </c>
      <c r="G186">
        <v>-5.7210000000000004E-3</v>
      </c>
      <c r="H186">
        <v>1.3960000000000001E-3</v>
      </c>
      <c r="I186">
        <v>-1.4001E-2</v>
      </c>
      <c r="J186">
        <v>2.4471E-2</v>
      </c>
      <c r="K186">
        <v>9.4970000000000002E-3</v>
      </c>
      <c r="L186">
        <v>1.3290000000000001E-3</v>
      </c>
      <c r="M186">
        <v>2.0174999999999998E-2</v>
      </c>
      <c r="N186">
        <v>-1.5751999999999999E-2</v>
      </c>
      <c r="O186">
        <v>2.1538999999999999E-2</v>
      </c>
      <c r="P186">
        <v>-1.4630000000000001E-3</v>
      </c>
      <c r="Q186">
        <v>7.9749999999999995E-3</v>
      </c>
      <c r="R186">
        <v>2.3484000000000001E-2</v>
      </c>
      <c r="S186">
        <v>1.3894999999999999E-2</v>
      </c>
      <c r="T186">
        <v>6.0930000000000003E-3</v>
      </c>
      <c r="U186">
        <v>0.21399599999999999</v>
      </c>
      <c r="V186">
        <v>1.6620000000000001E-3</v>
      </c>
      <c r="W186">
        <v>5.7530000000000003E-3</v>
      </c>
      <c r="X186">
        <v>-8.7189999999999993E-3</v>
      </c>
    </row>
    <row r="187" spans="1:24" x14ac:dyDescent="0.25">
      <c r="A187">
        <v>560</v>
      </c>
      <c r="B187">
        <v>-8.7969999999999993E-3</v>
      </c>
      <c r="C187">
        <v>-7.8738000000000002E-2</v>
      </c>
      <c r="D187">
        <v>-9.8849999999999997E-3</v>
      </c>
      <c r="E187">
        <v>-4.1855999999999997E-2</v>
      </c>
      <c r="F187">
        <v>-4.0749999999999996E-3</v>
      </c>
      <c r="G187">
        <v>-1.0900000000000001E-4</v>
      </c>
      <c r="H187">
        <v>-5.3489999999999996E-3</v>
      </c>
      <c r="I187">
        <v>-1.1974E-2</v>
      </c>
      <c r="J187">
        <v>1.106E-2</v>
      </c>
      <c r="K187">
        <v>-2.6499999999999999E-4</v>
      </c>
      <c r="L187">
        <v>-5.9080000000000001E-3</v>
      </c>
      <c r="M187">
        <v>1.3805E-2</v>
      </c>
      <c r="N187">
        <v>-5.1029999999999999E-3</v>
      </c>
      <c r="O187">
        <v>2.4060999999999999E-2</v>
      </c>
      <c r="P187">
        <v>-5.7019999999999996E-3</v>
      </c>
      <c r="Q187">
        <v>1.3827000000000001E-2</v>
      </c>
      <c r="R187">
        <v>3.4882999999999997E-2</v>
      </c>
      <c r="S187">
        <v>-4.9899999999999999E-4</v>
      </c>
      <c r="T187">
        <v>8.2330000000000007E-3</v>
      </c>
      <c r="U187">
        <v>0.19156400000000001</v>
      </c>
      <c r="V187">
        <v>6.3900000000000003E-4</v>
      </c>
      <c r="W187">
        <v>1.0964E-2</v>
      </c>
      <c r="X187">
        <v>6.9379999999999997E-3</v>
      </c>
    </row>
    <row r="188" spans="1:24" x14ac:dyDescent="0.25">
      <c r="A188">
        <v>562</v>
      </c>
      <c r="B188">
        <v>4.3000000000000002E-5</v>
      </c>
      <c r="C188">
        <v>-8.4178000000000003E-2</v>
      </c>
      <c r="D188">
        <v>-3.0299999999999999E-4</v>
      </c>
      <c r="E188">
        <v>-3.5701999999999998E-2</v>
      </c>
      <c r="F188">
        <v>-6.561E-3</v>
      </c>
      <c r="G188">
        <v>1.0876E-2</v>
      </c>
      <c r="H188">
        <v>-1.059E-3</v>
      </c>
      <c r="I188">
        <v>3.143E-3</v>
      </c>
      <c r="J188">
        <v>9.4820000000000008E-3</v>
      </c>
      <c r="K188">
        <v>-7.6639999999999998E-3</v>
      </c>
      <c r="L188">
        <v>-4.0879999999999996E-3</v>
      </c>
      <c r="M188">
        <v>9.5940000000000001E-3</v>
      </c>
      <c r="N188">
        <v>-2.5044E-2</v>
      </c>
      <c r="O188">
        <v>1.2371E-2</v>
      </c>
      <c r="P188">
        <v>-1.7631000000000001E-2</v>
      </c>
      <c r="Q188">
        <v>5.5859999999999998E-3</v>
      </c>
      <c r="R188">
        <v>2.4830000000000001E-2</v>
      </c>
      <c r="S188">
        <v>-6.7679999999999997E-3</v>
      </c>
      <c r="T188">
        <v>1.4515999999999999E-2</v>
      </c>
      <c r="U188">
        <v>0.209062</v>
      </c>
      <c r="V188">
        <v>1.7852E-2</v>
      </c>
      <c r="W188">
        <v>1.467E-3</v>
      </c>
      <c r="X188">
        <v>1.9108E-2</v>
      </c>
    </row>
    <row r="189" spans="1:24" x14ac:dyDescent="0.25">
      <c r="A189">
        <v>564</v>
      </c>
      <c r="B189">
        <v>-6.3400000000000001E-3</v>
      </c>
      <c r="C189">
        <v>-8.3804000000000003E-2</v>
      </c>
      <c r="D189">
        <v>1.3596E-2</v>
      </c>
      <c r="E189">
        <v>-3.6249000000000003E-2</v>
      </c>
      <c r="F189">
        <v>-7.1699999999999997E-4</v>
      </c>
      <c r="G189">
        <v>-3.3249999999999998E-3</v>
      </c>
      <c r="H189">
        <v>-1.717E-3</v>
      </c>
      <c r="I189">
        <v>-7.3090000000000004E-3</v>
      </c>
      <c r="J189">
        <v>3.6159999999999999E-3</v>
      </c>
      <c r="K189">
        <v>-1.0640999999999999E-2</v>
      </c>
      <c r="L189" s="117">
        <v>2.86561E-6</v>
      </c>
      <c r="M189">
        <v>1.7500999999999999E-2</v>
      </c>
      <c r="N189">
        <v>-2.8868000000000001E-2</v>
      </c>
      <c r="O189">
        <v>1.5192000000000001E-2</v>
      </c>
      <c r="P189">
        <v>-1.3808000000000001E-2</v>
      </c>
      <c r="Q189">
        <v>-2.5639999999999999E-3</v>
      </c>
      <c r="R189">
        <v>1.1309E-2</v>
      </c>
      <c r="S189">
        <v>-6.1760000000000001E-3</v>
      </c>
      <c r="T189">
        <v>8.7840000000000001E-3</v>
      </c>
      <c r="U189">
        <v>0.20819299999999999</v>
      </c>
      <c r="V189">
        <v>8.5760000000000003E-3</v>
      </c>
      <c r="W189">
        <v>1.6930000000000001E-3</v>
      </c>
      <c r="X189">
        <v>-8.92E-4</v>
      </c>
    </row>
    <row r="190" spans="1:24" x14ac:dyDescent="0.25">
      <c r="A190">
        <v>566</v>
      </c>
      <c r="B190">
        <v>-1.9162999999999999E-2</v>
      </c>
      <c r="C190">
        <v>-6.8530999999999995E-2</v>
      </c>
      <c r="D190">
        <v>1.5632E-2</v>
      </c>
      <c r="E190">
        <v>-3.4620999999999999E-2</v>
      </c>
      <c r="F190">
        <v>1.1598000000000001E-2</v>
      </c>
      <c r="G190">
        <v>-6.1700000000000004E-4</v>
      </c>
      <c r="H190">
        <v>-5.5620000000000001E-3</v>
      </c>
      <c r="I190">
        <v>-6.1599999999999997E-3</v>
      </c>
      <c r="J190">
        <v>1.8887999999999999E-2</v>
      </c>
      <c r="K190">
        <v>-8.2529999999999999E-3</v>
      </c>
      <c r="L190">
        <v>-4.3099999999999996E-3</v>
      </c>
      <c r="M190">
        <v>2.0195000000000001E-2</v>
      </c>
      <c r="N190">
        <v>-1.3082E-2</v>
      </c>
      <c r="O190">
        <v>2.1457E-2</v>
      </c>
      <c r="P190">
        <v>7.1900000000000002E-4</v>
      </c>
      <c r="Q190">
        <v>6.0089999999999996E-3</v>
      </c>
      <c r="R190">
        <v>1.3256E-2</v>
      </c>
      <c r="S190">
        <v>-8.1089999999999999E-3</v>
      </c>
      <c r="T190">
        <v>1.9945999999999998E-2</v>
      </c>
      <c r="U190">
        <v>0.19497500000000001</v>
      </c>
      <c r="V190">
        <v>-5.2890000000000003E-3</v>
      </c>
      <c r="W190">
        <v>6.5779999999999996E-3</v>
      </c>
      <c r="X190">
        <v>2.2820000000000002E-3</v>
      </c>
    </row>
    <row r="191" spans="1:24" x14ac:dyDescent="0.25">
      <c r="A191">
        <v>568</v>
      </c>
      <c r="B191">
        <v>-1.7708999999999999E-2</v>
      </c>
      <c r="C191">
        <v>-8.2333000000000003E-2</v>
      </c>
      <c r="D191">
        <v>1.5247999999999999E-2</v>
      </c>
      <c r="E191">
        <v>-4.1931999999999997E-2</v>
      </c>
      <c r="F191">
        <v>1.5987000000000001E-2</v>
      </c>
      <c r="G191">
        <v>-4.3027000000000003E-2</v>
      </c>
      <c r="H191">
        <v>7.3130000000000001E-3</v>
      </c>
      <c r="I191">
        <v>-1.4815999999999999E-2</v>
      </c>
      <c r="J191">
        <v>2.8101999999999999E-2</v>
      </c>
      <c r="K191">
        <v>4.6979999999999999E-3</v>
      </c>
      <c r="L191">
        <v>-6.6420000000000003E-3</v>
      </c>
      <c r="M191">
        <v>7.4879999999999999E-3</v>
      </c>
      <c r="N191">
        <v>-1.1577E-2</v>
      </c>
      <c r="O191">
        <v>1.5494000000000001E-2</v>
      </c>
      <c r="P191">
        <v>3.8530000000000001E-3</v>
      </c>
      <c r="Q191">
        <v>2.0063999999999999E-2</v>
      </c>
      <c r="R191">
        <v>2.3295E-2</v>
      </c>
      <c r="S191">
        <v>1.059E-3</v>
      </c>
      <c r="T191">
        <v>1.2902E-2</v>
      </c>
      <c r="U191">
        <v>0.19212499999999999</v>
      </c>
      <c r="V191">
        <v>-1.4792E-2</v>
      </c>
      <c r="W191">
        <v>-2.32E-3</v>
      </c>
      <c r="X191">
        <v>3.0860000000000002E-3</v>
      </c>
    </row>
    <row r="192" spans="1:24" x14ac:dyDescent="0.25">
      <c r="A192">
        <v>570</v>
      </c>
      <c r="B192">
        <v>-1.0997E-2</v>
      </c>
      <c r="C192">
        <v>-9.0253E-2</v>
      </c>
      <c r="D192">
        <v>4.9030000000000002E-3</v>
      </c>
      <c r="E192">
        <v>-3.4701999999999997E-2</v>
      </c>
      <c r="F192">
        <v>-1.4059999999999999E-3</v>
      </c>
      <c r="G192">
        <v>-1.554E-2</v>
      </c>
      <c r="H192">
        <v>2.4009999999999999E-3</v>
      </c>
      <c r="I192">
        <v>-7.1510000000000002E-3</v>
      </c>
      <c r="J192">
        <v>3.5542999999999998E-2</v>
      </c>
      <c r="K192">
        <v>7.9399999999999991E-3</v>
      </c>
      <c r="L192">
        <v>-4.9779999999999998E-3</v>
      </c>
      <c r="M192">
        <v>1.8520999999999999E-2</v>
      </c>
      <c r="N192">
        <v>-9.299E-3</v>
      </c>
      <c r="O192">
        <v>1.2937000000000001E-2</v>
      </c>
      <c r="P192">
        <v>-1.8010000000000001E-3</v>
      </c>
      <c r="Q192">
        <v>1.7779E-2</v>
      </c>
      <c r="R192">
        <v>1.9767E-2</v>
      </c>
      <c r="S192">
        <v>-4.7889999999999999E-3</v>
      </c>
      <c r="T192">
        <v>7.4320000000000002E-3</v>
      </c>
      <c r="U192">
        <v>0.186864</v>
      </c>
      <c r="V192">
        <v>-2.63E-3</v>
      </c>
      <c r="W192">
        <v>-2.7300000000000002E-4</v>
      </c>
      <c r="X192">
        <v>-4.4799999999999999E-4</v>
      </c>
    </row>
    <row r="193" spans="1:24" x14ac:dyDescent="0.25">
      <c r="A193">
        <v>572</v>
      </c>
      <c r="B193">
        <v>-9.7260000000000003E-3</v>
      </c>
      <c r="C193">
        <v>-8.6484000000000005E-2</v>
      </c>
      <c r="D193">
        <v>5.0600000000000003E-3</v>
      </c>
      <c r="E193">
        <v>-2.4767999999999998E-2</v>
      </c>
      <c r="F193">
        <v>1.1575999999999999E-2</v>
      </c>
      <c r="G193">
        <v>-5.5393999999999999E-2</v>
      </c>
      <c r="H193">
        <v>4.614E-3</v>
      </c>
      <c r="I193">
        <v>-4.6410000000000002E-3</v>
      </c>
      <c r="J193">
        <v>2.0205999999999998E-2</v>
      </c>
      <c r="K193">
        <v>4.4860000000000004E-3</v>
      </c>
      <c r="L193">
        <v>-1.07E-3</v>
      </c>
      <c r="M193">
        <v>2.6414E-2</v>
      </c>
      <c r="N193">
        <v>-1.6102000000000002E-2</v>
      </c>
      <c r="O193">
        <v>9.7389999999999994E-3</v>
      </c>
      <c r="P193">
        <v>-4.5389999999999996E-3</v>
      </c>
      <c r="Q193">
        <v>1.5761000000000001E-2</v>
      </c>
      <c r="R193">
        <v>2.3997000000000001E-2</v>
      </c>
      <c r="S193">
        <v>-8.6110000000000006E-3</v>
      </c>
      <c r="T193">
        <v>1.3832000000000001E-2</v>
      </c>
      <c r="U193">
        <v>0.17790700000000001</v>
      </c>
      <c r="V193">
        <v>-1.6254999999999999E-2</v>
      </c>
      <c r="W193">
        <v>6.097E-3</v>
      </c>
      <c r="X193">
        <v>5.0159999999999996E-3</v>
      </c>
    </row>
    <row r="194" spans="1:24" x14ac:dyDescent="0.25">
      <c r="A194">
        <v>574</v>
      </c>
      <c r="B194">
        <v>-9.1430000000000001E-3</v>
      </c>
      <c r="C194">
        <v>-8.1929000000000002E-2</v>
      </c>
      <c r="D194">
        <v>6.4749999999999999E-3</v>
      </c>
      <c r="E194">
        <v>-3.2439000000000003E-2</v>
      </c>
      <c r="F194">
        <v>7.5230000000000002E-3</v>
      </c>
      <c r="G194">
        <v>-1.9285E-2</v>
      </c>
      <c r="H194">
        <v>-5.7429999999999998E-3</v>
      </c>
      <c r="I194">
        <v>-6.973E-3</v>
      </c>
      <c r="J194">
        <v>2.2703999999999998E-2</v>
      </c>
      <c r="K194">
        <v>5.2100000000000002E-3</v>
      </c>
      <c r="L194">
        <v>-1.518E-3</v>
      </c>
      <c r="M194">
        <v>1.2769000000000001E-2</v>
      </c>
      <c r="N194">
        <v>-1.6736999999999998E-2</v>
      </c>
      <c r="O194">
        <v>1.2555E-2</v>
      </c>
      <c r="P194">
        <v>-4.3179999999999998E-3</v>
      </c>
      <c r="Q194">
        <v>1.6396999999999998E-2</v>
      </c>
      <c r="R194">
        <v>2.4164999999999999E-2</v>
      </c>
      <c r="S194">
        <v>-7.3499999999999998E-4</v>
      </c>
      <c r="T194">
        <v>1.3655E-2</v>
      </c>
      <c r="U194">
        <v>0.17066999999999999</v>
      </c>
      <c r="V194">
        <v>-1.0305999999999999E-2</v>
      </c>
      <c r="W194">
        <v>1.1646E-2</v>
      </c>
      <c r="X194">
        <v>7.352E-3</v>
      </c>
    </row>
    <row r="195" spans="1:24" x14ac:dyDescent="0.25">
      <c r="A195">
        <v>576</v>
      </c>
      <c r="B195">
        <v>-1.1549E-2</v>
      </c>
      <c r="C195">
        <v>-8.0084000000000002E-2</v>
      </c>
      <c r="D195">
        <v>4.5719999999999997E-3</v>
      </c>
      <c r="E195">
        <v>-2.5614999999999999E-2</v>
      </c>
      <c r="F195">
        <v>7.6530000000000001E-3</v>
      </c>
      <c r="G195">
        <v>-3.5990000000000002E-3</v>
      </c>
      <c r="H195">
        <v>-5.31E-4</v>
      </c>
      <c r="I195">
        <v>-2.1870000000000001E-3</v>
      </c>
      <c r="J195">
        <v>6.3689999999999997E-3</v>
      </c>
      <c r="K195">
        <v>7.4320000000000002E-3</v>
      </c>
      <c r="L195">
        <v>4.7899999999999999E-4</v>
      </c>
      <c r="M195">
        <v>1.2024E-2</v>
      </c>
      <c r="N195">
        <v>-1.7968000000000001E-2</v>
      </c>
      <c r="O195">
        <v>1.5029000000000001E-2</v>
      </c>
      <c r="P195">
        <v>-4.5880000000000001E-3</v>
      </c>
      <c r="Q195">
        <v>1.1459E-2</v>
      </c>
      <c r="R195">
        <v>2.2379E-2</v>
      </c>
      <c r="S195">
        <v>-7.4899999999999999E-4</v>
      </c>
      <c r="T195">
        <v>1.3132E-2</v>
      </c>
      <c r="U195">
        <v>0.16656499999999999</v>
      </c>
      <c r="V195">
        <v>2.2699999999999999E-3</v>
      </c>
      <c r="W195">
        <v>1.2522999999999999E-2</v>
      </c>
      <c r="X195">
        <v>4.078E-3</v>
      </c>
    </row>
    <row r="196" spans="1:24" x14ac:dyDescent="0.25">
      <c r="A196">
        <v>578</v>
      </c>
      <c r="B196">
        <v>-1.0921999999999999E-2</v>
      </c>
      <c r="C196">
        <v>-7.6571E-2</v>
      </c>
      <c r="D196">
        <v>5.2069999999999998E-3</v>
      </c>
      <c r="E196">
        <v>-2.6672000000000001E-2</v>
      </c>
      <c r="F196">
        <v>1.8384999999999999E-2</v>
      </c>
      <c r="G196">
        <v>2.8499999999999999E-4</v>
      </c>
      <c r="H196">
        <v>2.7850000000000001E-3</v>
      </c>
      <c r="I196">
        <v>-1.7930000000000001E-3</v>
      </c>
      <c r="J196">
        <v>8.5839999999999996E-3</v>
      </c>
      <c r="K196">
        <v>6.6480000000000003E-3</v>
      </c>
      <c r="L196">
        <v>6.69E-4</v>
      </c>
      <c r="M196">
        <v>1.5622E-2</v>
      </c>
      <c r="N196">
        <v>-1.9376999999999998E-2</v>
      </c>
      <c r="O196">
        <v>1.4298E-2</v>
      </c>
      <c r="P196">
        <v>6.8499999999999995E-4</v>
      </c>
      <c r="Q196">
        <v>1.0872E-2</v>
      </c>
      <c r="R196">
        <v>1.9515999999999999E-2</v>
      </c>
      <c r="S196">
        <v>-8.3600000000000005E-4</v>
      </c>
      <c r="T196">
        <v>1.2491E-2</v>
      </c>
      <c r="U196">
        <v>0.163664</v>
      </c>
      <c r="V196">
        <v>4.0879999999999996E-3</v>
      </c>
      <c r="W196">
        <v>1.1934999999999999E-2</v>
      </c>
      <c r="X196">
        <v>1.0460000000000001E-3</v>
      </c>
    </row>
    <row r="197" spans="1:24" x14ac:dyDescent="0.25">
      <c r="A197">
        <v>580</v>
      </c>
      <c r="B197">
        <v>-1.0555E-2</v>
      </c>
      <c r="C197">
        <v>-8.2041000000000003E-2</v>
      </c>
      <c r="D197">
        <v>1.0739E-2</v>
      </c>
      <c r="E197">
        <v>-2.3179000000000002E-2</v>
      </c>
      <c r="F197">
        <v>4.4819999999999999E-3</v>
      </c>
      <c r="G197">
        <v>-9.0019999999999996E-3</v>
      </c>
      <c r="H197">
        <v>-1.0225E-2</v>
      </c>
      <c r="I197">
        <v>5.646E-3</v>
      </c>
      <c r="J197">
        <v>1.7874999999999999E-2</v>
      </c>
      <c r="K197">
        <v>8.0110000000000008E-3</v>
      </c>
      <c r="L197">
        <v>-4.7100000000000001E-4</v>
      </c>
      <c r="M197">
        <v>1.3872000000000001E-2</v>
      </c>
      <c r="N197">
        <v>-1.2978999999999999E-2</v>
      </c>
      <c r="O197">
        <v>1.2659999999999999E-2</v>
      </c>
      <c r="P197">
        <v>3.1319999999999998E-3</v>
      </c>
      <c r="Q197">
        <v>1.3785E-2</v>
      </c>
      <c r="R197">
        <v>1.9755000000000002E-2</v>
      </c>
      <c r="S197">
        <v>6.1799999999999995E-4</v>
      </c>
      <c r="T197">
        <v>8.1770000000000002E-3</v>
      </c>
      <c r="U197">
        <v>0.158334</v>
      </c>
      <c r="V197">
        <v>-7.2099999999999996E-4</v>
      </c>
      <c r="W197">
        <v>5.9699999999999996E-3</v>
      </c>
      <c r="X197">
        <v>6.0000000000000002E-5</v>
      </c>
    </row>
    <row r="198" spans="1:24" x14ac:dyDescent="0.25">
      <c r="A198">
        <v>582</v>
      </c>
      <c r="B198">
        <v>-8.9789999999999991E-3</v>
      </c>
      <c r="C198">
        <v>-8.2461000000000007E-2</v>
      </c>
      <c r="D198">
        <v>9.2250000000000006E-3</v>
      </c>
      <c r="E198">
        <v>-3.3945000000000003E-2</v>
      </c>
      <c r="F198">
        <v>-1.1172E-2</v>
      </c>
      <c r="G198">
        <v>1.4607E-2</v>
      </c>
      <c r="H198">
        <v>-1.6306000000000001E-2</v>
      </c>
      <c r="I198">
        <v>1.2037000000000001E-2</v>
      </c>
      <c r="J198">
        <v>1.5285999999999999E-2</v>
      </c>
      <c r="K198">
        <v>5.1380000000000002E-3</v>
      </c>
      <c r="L198">
        <v>-2.7369999999999998E-3</v>
      </c>
      <c r="M198">
        <v>1.3842E-2</v>
      </c>
      <c r="N198">
        <v>-8.3210000000000003E-3</v>
      </c>
      <c r="O198">
        <v>1.3568E-2</v>
      </c>
      <c r="P198">
        <v>-8.8699999999999998E-4</v>
      </c>
      <c r="Q198">
        <v>1.1714E-2</v>
      </c>
      <c r="R198">
        <v>2.4274E-2</v>
      </c>
      <c r="S198">
        <v>-1.6149999999999999E-3</v>
      </c>
      <c r="T198">
        <v>7.4099999999999999E-3</v>
      </c>
      <c r="U198">
        <v>0.15187700000000001</v>
      </c>
      <c r="V198">
        <v>9.6889999999999997E-3</v>
      </c>
      <c r="W198">
        <v>8.3459999999999993E-3</v>
      </c>
      <c r="X198">
        <v>-4.3779999999999999E-3</v>
      </c>
    </row>
    <row r="199" spans="1:24" x14ac:dyDescent="0.25">
      <c r="A199">
        <v>584</v>
      </c>
      <c r="B199">
        <v>-9.0869999999999996E-3</v>
      </c>
      <c r="C199">
        <v>-7.7118999999999993E-2</v>
      </c>
      <c r="D199">
        <v>2.3149999999999998E-3</v>
      </c>
      <c r="E199">
        <v>-4.3957000000000003E-2</v>
      </c>
      <c r="F199">
        <v>-2.0470000000000002E-3</v>
      </c>
      <c r="G199">
        <v>3.9565999999999997E-2</v>
      </c>
      <c r="H199">
        <v>-2.562E-3</v>
      </c>
      <c r="I199">
        <v>-7.6199999999999998E-4</v>
      </c>
      <c r="J199">
        <v>1.7912999999999998E-2</v>
      </c>
      <c r="K199">
        <v>9.2699999999999998E-4</v>
      </c>
      <c r="L199">
        <v>-1.1490000000000001E-3</v>
      </c>
      <c r="M199">
        <v>9.2800000000000001E-3</v>
      </c>
      <c r="N199">
        <v>-1.4267E-2</v>
      </c>
      <c r="O199">
        <v>1.0787E-2</v>
      </c>
      <c r="P199">
        <v>-1.768E-3</v>
      </c>
      <c r="Q199">
        <v>6.9239999999999996E-3</v>
      </c>
      <c r="R199">
        <v>2.2595000000000001E-2</v>
      </c>
      <c r="S199">
        <v>-4.6700000000000002E-4</v>
      </c>
      <c r="T199">
        <v>1.3409000000000001E-2</v>
      </c>
      <c r="U199">
        <v>0.150695</v>
      </c>
      <c r="V199">
        <v>1.1757999999999999E-2</v>
      </c>
      <c r="W199">
        <v>1.3183E-2</v>
      </c>
      <c r="X199">
        <v>-1.7880000000000001E-3</v>
      </c>
    </row>
    <row r="200" spans="1:24" x14ac:dyDescent="0.25">
      <c r="A200">
        <v>586</v>
      </c>
      <c r="B200">
        <v>-1.2978999999999999E-2</v>
      </c>
      <c r="C200">
        <v>-8.6238999999999996E-2</v>
      </c>
      <c r="D200">
        <v>1.3079999999999999E-3</v>
      </c>
      <c r="E200">
        <v>-4.6289999999999998E-2</v>
      </c>
      <c r="F200">
        <v>-2.4030000000000002E-3</v>
      </c>
      <c r="G200">
        <v>1.9376999999999998E-2</v>
      </c>
      <c r="H200">
        <v>-2.0089999999999999E-3</v>
      </c>
      <c r="I200">
        <v>-1.0714E-2</v>
      </c>
      <c r="J200">
        <v>4.1714000000000001E-2</v>
      </c>
      <c r="K200">
        <v>3.9909999999999998E-3</v>
      </c>
      <c r="L200">
        <v>-1.3799999999999999E-4</v>
      </c>
      <c r="M200">
        <v>7.1549999999999999E-3</v>
      </c>
      <c r="N200">
        <v>-2.1066000000000001E-2</v>
      </c>
      <c r="O200">
        <v>9.6310000000000007E-3</v>
      </c>
      <c r="P200">
        <v>-2.9190000000000002E-3</v>
      </c>
      <c r="Q200">
        <v>1.1187000000000001E-2</v>
      </c>
      <c r="R200">
        <v>2.3594E-2</v>
      </c>
      <c r="S200">
        <v>6.6990000000000001E-3</v>
      </c>
      <c r="T200">
        <v>1.1285E-2</v>
      </c>
      <c r="U200">
        <v>0.146402</v>
      </c>
      <c r="V200">
        <v>4.8409999999999998E-3</v>
      </c>
      <c r="W200">
        <v>1.3834000000000001E-2</v>
      </c>
      <c r="X200">
        <v>1.768E-3</v>
      </c>
    </row>
    <row r="201" spans="1:24" x14ac:dyDescent="0.25">
      <c r="A201">
        <v>588</v>
      </c>
      <c r="B201">
        <v>-1.4095999999999999E-2</v>
      </c>
      <c r="C201">
        <v>-9.0050000000000005E-2</v>
      </c>
      <c r="D201">
        <v>4.0140000000000002E-3</v>
      </c>
      <c r="E201">
        <v>-4.4151999999999997E-2</v>
      </c>
      <c r="F201">
        <v>4.2030000000000001E-3</v>
      </c>
      <c r="G201">
        <v>4.0150000000000003E-3</v>
      </c>
      <c r="H201">
        <v>6.9309999999999997E-3</v>
      </c>
      <c r="I201">
        <v>-5.4400000000000004E-3</v>
      </c>
      <c r="J201">
        <v>3.4916999999999997E-2</v>
      </c>
      <c r="K201">
        <v>8.2990000000000008E-3</v>
      </c>
      <c r="L201">
        <v>-1E-3</v>
      </c>
      <c r="M201">
        <v>9.6200000000000001E-3</v>
      </c>
      <c r="N201">
        <v>-1.7506000000000001E-2</v>
      </c>
      <c r="O201">
        <v>1.4969E-2</v>
      </c>
      <c r="P201">
        <v>-6.9709999999999998E-3</v>
      </c>
      <c r="Q201">
        <v>1.1766E-2</v>
      </c>
      <c r="R201">
        <v>2.1793E-2</v>
      </c>
      <c r="S201">
        <v>8.4659999999999996E-3</v>
      </c>
      <c r="T201">
        <v>1.2227E-2</v>
      </c>
      <c r="U201">
        <v>0.144153</v>
      </c>
      <c r="V201">
        <v>1.622E-3</v>
      </c>
      <c r="W201">
        <v>1.3703E-2</v>
      </c>
      <c r="X201">
        <v>4.516E-3</v>
      </c>
    </row>
    <row r="202" spans="1:24" x14ac:dyDescent="0.25">
      <c r="A202">
        <v>590</v>
      </c>
      <c r="B202">
        <v>-1.1108E-2</v>
      </c>
      <c r="C202">
        <v>-8.8109000000000007E-2</v>
      </c>
      <c r="D202">
        <v>5.1580000000000003E-3</v>
      </c>
      <c r="E202">
        <v>-3.7004000000000002E-2</v>
      </c>
      <c r="F202">
        <v>8.5400000000000005E-4</v>
      </c>
      <c r="G202">
        <v>-2.5430000000000001E-3</v>
      </c>
      <c r="H202">
        <v>3.2919999999999998E-3</v>
      </c>
      <c r="I202">
        <v>-7.0140000000000003E-3</v>
      </c>
      <c r="J202">
        <v>8.8389999999999996E-3</v>
      </c>
      <c r="K202">
        <v>7.0299999999999998E-3</v>
      </c>
      <c r="L202">
        <v>-4.73E-4</v>
      </c>
      <c r="M202">
        <v>5.5040000000000002E-3</v>
      </c>
      <c r="N202">
        <v>-1.3693E-2</v>
      </c>
      <c r="O202">
        <v>1.8273000000000001E-2</v>
      </c>
      <c r="P202">
        <v>-5.267E-3</v>
      </c>
      <c r="Q202">
        <v>8.6269999999999993E-3</v>
      </c>
      <c r="R202">
        <v>1.7489999999999999E-2</v>
      </c>
      <c r="S202">
        <v>3.6020000000000002E-3</v>
      </c>
      <c r="T202">
        <v>1.6229E-2</v>
      </c>
      <c r="U202">
        <v>0.141288</v>
      </c>
      <c r="V202">
        <v>1.1379999999999999E-3</v>
      </c>
      <c r="W202">
        <v>4.6010000000000001E-3</v>
      </c>
      <c r="X202">
        <v>1.146E-2</v>
      </c>
    </row>
    <row r="203" spans="1:24" x14ac:dyDescent="0.25">
      <c r="A203">
        <v>592</v>
      </c>
      <c r="B203">
        <v>-1.6980000000000001E-3</v>
      </c>
      <c r="C203">
        <v>-9.1758000000000006E-2</v>
      </c>
      <c r="D203">
        <v>2.2260000000000001E-3</v>
      </c>
      <c r="E203">
        <v>-3.3598000000000003E-2</v>
      </c>
      <c r="F203">
        <v>-1.4707E-2</v>
      </c>
      <c r="G203">
        <v>1.645E-3</v>
      </c>
      <c r="H203">
        <v>-1.8238000000000001E-2</v>
      </c>
      <c r="I203">
        <v>5.463E-3</v>
      </c>
      <c r="J203">
        <v>2.287E-3</v>
      </c>
      <c r="K203">
        <v>5.672E-3</v>
      </c>
      <c r="L203">
        <v>-3.3000000000000003E-5</v>
      </c>
      <c r="M203">
        <v>6.9459999999999999E-3</v>
      </c>
      <c r="N203">
        <v>-1.2695E-2</v>
      </c>
      <c r="O203">
        <v>1.9408000000000002E-2</v>
      </c>
      <c r="P203">
        <v>-5.7879999999999997E-3</v>
      </c>
      <c r="Q203">
        <v>8.4290000000000007E-3</v>
      </c>
      <c r="R203">
        <v>1.9979E-2</v>
      </c>
      <c r="S203">
        <v>6.3199999999999997E-4</v>
      </c>
      <c r="T203">
        <v>1.1826E-2</v>
      </c>
      <c r="U203">
        <v>0.135765</v>
      </c>
      <c r="V203">
        <v>1.4664E-2</v>
      </c>
      <c r="W203">
        <v>-7.3340000000000002E-3</v>
      </c>
      <c r="X203">
        <v>5.0590000000000001E-3</v>
      </c>
    </row>
    <row r="204" spans="1:24" x14ac:dyDescent="0.25">
      <c r="A204">
        <v>594</v>
      </c>
      <c r="B204">
        <v>-4.7699999999999999E-4</v>
      </c>
      <c r="C204">
        <v>-8.8995000000000005E-2</v>
      </c>
      <c r="D204">
        <v>8.5700000000000001E-4</v>
      </c>
      <c r="E204">
        <v>-3.0193000000000001E-2</v>
      </c>
      <c r="F204">
        <v>-1.2066E-2</v>
      </c>
      <c r="G204">
        <v>-3.7401999999999998E-2</v>
      </c>
      <c r="H204">
        <v>-1.2819000000000001E-2</v>
      </c>
      <c r="I204">
        <v>3.2629999999999998E-3</v>
      </c>
      <c r="J204">
        <v>-1.6022000000000002E-2</v>
      </c>
      <c r="K204">
        <v>3.9839999999999997E-3</v>
      </c>
      <c r="L204">
        <v>-2.1570000000000001E-3</v>
      </c>
      <c r="M204">
        <v>1.1138E-2</v>
      </c>
      <c r="N204">
        <v>-1.5303000000000001E-2</v>
      </c>
      <c r="O204">
        <v>1.6265000000000002E-2</v>
      </c>
      <c r="P204">
        <v>-1.2385E-2</v>
      </c>
      <c r="Q204">
        <v>5.8890000000000001E-3</v>
      </c>
      <c r="R204">
        <v>2.1291000000000001E-2</v>
      </c>
      <c r="S204">
        <v>-3.2439999999999999E-3</v>
      </c>
      <c r="T204">
        <v>9.0310000000000008E-3</v>
      </c>
      <c r="U204">
        <v>0.131631</v>
      </c>
      <c r="V204">
        <v>1.1259999999999999E-2</v>
      </c>
      <c r="W204">
        <v>-4.182E-3</v>
      </c>
      <c r="X204">
        <v>-5.5000000000000003E-4</v>
      </c>
    </row>
    <row r="205" spans="1:24" x14ac:dyDescent="0.25">
      <c r="A205">
        <v>596</v>
      </c>
      <c r="B205">
        <v>-3.6700000000000001E-3</v>
      </c>
      <c r="C205">
        <v>-7.7671000000000004E-2</v>
      </c>
      <c r="D205">
        <v>7.9909999999999998E-3</v>
      </c>
      <c r="E205">
        <v>-2.8745E-2</v>
      </c>
      <c r="F205">
        <v>-7.326E-3</v>
      </c>
      <c r="G205">
        <v>1.5429999999999999E-2</v>
      </c>
      <c r="H205">
        <v>-1.3119E-2</v>
      </c>
      <c r="I205">
        <v>-9.7999999999999997E-4</v>
      </c>
      <c r="J205">
        <v>-5.5000000000000003E-4</v>
      </c>
      <c r="K205">
        <v>6.8659999999999997E-3</v>
      </c>
      <c r="L205">
        <v>-2.0709999999999999E-3</v>
      </c>
      <c r="M205">
        <v>7.0400000000000003E-3</v>
      </c>
      <c r="N205">
        <v>-1.6667999999999999E-2</v>
      </c>
      <c r="O205">
        <v>1.307E-2</v>
      </c>
      <c r="P205">
        <v>-9.0659999999999994E-3</v>
      </c>
      <c r="Q205">
        <v>6.1009999999999997E-3</v>
      </c>
      <c r="R205">
        <v>2.0927000000000001E-2</v>
      </c>
      <c r="S205">
        <v>-3.8409999999999998E-3</v>
      </c>
      <c r="T205">
        <v>1.3374E-2</v>
      </c>
      <c r="U205">
        <v>0.13467699999999999</v>
      </c>
      <c r="V205">
        <v>1.0047E-2</v>
      </c>
      <c r="W205">
        <v>1.1655E-2</v>
      </c>
      <c r="X205">
        <v>-9.990000000000001E-4</v>
      </c>
    </row>
    <row r="206" spans="1:24" x14ac:dyDescent="0.25">
      <c r="A206">
        <v>598</v>
      </c>
      <c r="B206">
        <v>-4.2599999999999999E-3</v>
      </c>
      <c r="C206">
        <v>-8.4930000000000005E-2</v>
      </c>
      <c r="D206">
        <v>5.927E-3</v>
      </c>
      <c r="E206">
        <v>-1.9970999999999999E-2</v>
      </c>
      <c r="F206">
        <v>5.7399999999999997E-4</v>
      </c>
      <c r="G206">
        <v>2.0021000000000001E-2</v>
      </c>
      <c r="H206">
        <v>-3.2680000000000001E-3</v>
      </c>
      <c r="I206">
        <v>-1.24E-3</v>
      </c>
      <c r="J206">
        <v>1.4337000000000001E-2</v>
      </c>
      <c r="K206">
        <v>1.0629E-2</v>
      </c>
      <c r="L206">
        <v>-1.4469999999999999E-3</v>
      </c>
      <c r="M206">
        <v>3.7079999999999999E-3</v>
      </c>
      <c r="N206">
        <v>-1.6778999999999999E-2</v>
      </c>
      <c r="O206">
        <v>1.7441999999999999E-2</v>
      </c>
      <c r="P206">
        <v>-7.169E-3</v>
      </c>
      <c r="Q206">
        <v>8.6890000000000005E-3</v>
      </c>
      <c r="R206">
        <v>1.9383999999999998E-2</v>
      </c>
      <c r="S206">
        <v>-5.2810000000000001E-3</v>
      </c>
      <c r="T206">
        <v>1.0970000000000001E-2</v>
      </c>
      <c r="U206">
        <v>0.124732</v>
      </c>
      <c r="V206">
        <v>1.6847999999999998E-2</v>
      </c>
      <c r="W206">
        <v>9.7590000000000003E-3</v>
      </c>
      <c r="X206">
        <v>-7.7899999999999996E-4</v>
      </c>
    </row>
    <row r="207" spans="1:24" x14ac:dyDescent="0.25">
      <c r="A207">
        <v>600</v>
      </c>
      <c r="B207">
        <v>-8.345E-3</v>
      </c>
      <c r="C207">
        <v>-9.3521999999999994E-2</v>
      </c>
      <c r="D207">
        <v>5.548E-3</v>
      </c>
      <c r="E207">
        <v>-3.6020999999999997E-2</v>
      </c>
      <c r="F207">
        <v>-4.5199999999999998E-4</v>
      </c>
      <c r="G207">
        <v>-8.737E-3</v>
      </c>
      <c r="H207">
        <v>5.2849999999999998E-3</v>
      </c>
      <c r="I207">
        <v>-1.538E-2</v>
      </c>
      <c r="J207">
        <v>1.6330999999999998E-2</v>
      </c>
      <c r="K207">
        <v>8.2319999999999997E-3</v>
      </c>
      <c r="L207">
        <v>-5.2189999999999997E-3</v>
      </c>
      <c r="M207">
        <v>8.6580000000000008E-3</v>
      </c>
      <c r="N207">
        <v>-1.7531999999999999E-2</v>
      </c>
      <c r="O207">
        <v>1.8221000000000001E-2</v>
      </c>
      <c r="P207">
        <v>-3.3960000000000001E-3</v>
      </c>
      <c r="Q207">
        <v>9.1669999999999998E-3</v>
      </c>
      <c r="R207">
        <v>1.1488999999999999E-2</v>
      </c>
      <c r="S207">
        <v>-6.2049999999999996E-3</v>
      </c>
      <c r="T207">
        <v>7.3470000000000002E-3</v>
      </c>
      <c r="U207">
        <v>0.120023</v>
      </c>
      <c r="V207">
        <v>1.0876E-2</v>
      </c>
      <c r="W207">
        <v>7.1209999999999997E-3</v>
      </c>
      <c r="X207">
        <v>9.8999999999999999E-4</v>
      </c>
    </row>
    <row r="208" spans="1:24" x14ac:dyDescent="0.25">
      <c r="A208">
        <v>602</v>
      </c>
      <c r="B208">
        <v>-4.2370000000000003E-3</v>
      </c>
      <c r="C208">
        <v>-8.5183999999999996E-2</v>
      </c>
      <c r="D208">
        <v>9.4540000000000006E-3</v>
      </c>
      <c r="E208">
        <v>-2.9047E-2</v>
      </c>
      <c r="F208">
        <v>1.7187999999999998E-2</v>
      </c>
      <c r="G208">
        <v>2.0362999999999999E-2</v>
      </c>
      <c r="H208">
        <v>9.4990000000000005E-3</v>
      </c>
      <c r="I208">
        <v>-1.2598E-2</v>
      </c>
      <c r="J208">
        <v>1.7985000000000001E-2</v>
      </c>
      <c r="K208">
        <v>3.8219999999999999E-3</v>
      </c>
      <c r="L208">
        <v>-3.8370000000000001E-3</v>
      </c>
      <c r="M208">
        <v>1.6060000000000001E-2</v>
      </c>
      <c r="N208">
        <v>-2.5215000000000001E-2</v>
      </c>
      <c r="O208">
        <v>1.3990000000000001E-2</v>
      </c>
      <c r="P208">
        <v>1.48E-3</v>
      </c>
      <c r="Q208">
        <v>1.1766E-2</v>
      </c>
      <c r="R208">
        <v>1.0292000000000001E-2</v>
      </c>
      <c r="S208">
        <v>2.382E-3</v>
      </c>
      <c r="T208">
        <v>1.0057999999999999E-2</v>
      </c>
      <c r="U208">
        <v>0.12156699999999999</v>
      </c>
      <c r="V208">
        <v>3.627E-3</v>
      </c>
      <c r="W208">
        <v>8.7080000000000005E-3</v>
      </c>
      <c r="X208">
        <v>4.2940000000000001E-3</v>
      </c>
    </row>
    <row r="209" spans="1:24" x14ac:dyDescent="0.25">
      <c r="A209">
        <v>604</v>
      </c>
      <c r="B209">
        <v>-7.5030000000000001E-3</v>
      </c>
      <c r="C209">
        <v>-9.5506999999999995E-2</v>
      </c>
      <c r="D209">
        <v>4.2319999999999997E-3</v>
      </c>
      <c r="E209">
        <v>-4.1910999999999997E-2</v>
      </c>
      <c r="F209">
        <v>1.1802E-2</v>
      </c>
      <c r="G209">
        <v>3.6350000000000002E-3</v>
      </c>
      <c r="H209">
        <v>9.4079999999999997E-3</v>
      </c>
      <c r="I209">
        <v>-1.6271000000000001E-2</v>
      </c>
      <c r="J209">
        <v>3.0263999999999999E-2</v>
      </c>
      <c r="K209">
        <v>2.6480000000000002E-3</v>
      </c>
      <c r="L209">
        <v>-1.872E-3</v>
      </c>
      <c r="M209">
        <v>1.1204E-2</v>
      </c>
      <c r="N209">
        <v>-3.3737999999999997E-2</v>
      </c>
      <c r="O209">
        <v>1.0307E-2</v>
      </c>
      <c r="P209">
        <v>-7.0060000000000001E-3</v>
      </c>
      <c r="Q209">
        <v>1.4236E-2</v>
      </c>
      <c r="R209">
        <v>2.2662000000000002E-2</v>
      </c>
      <c r="S209">
        <v>2.702E-3</v>
      </c>
      <c r="T209">
        <v>8.0680000000000005E-3</v>
      </c>
      <c r="U209">
        <v>0.112788</v>
      </c>
      <c r="V209">
        <v>-4.0080000000000003E-3</v>
      </c>
      <c r="W209">
        <v>1.1402000000000001E-2</v>
      </c>
      <c r="X209">
        <v>-2.8969999999999998E-3</v>
      </c>
    </row>
    <row r="210" spans="1:24" x14ac:dyDescent="0.25">
      <c r="A210">
        <v>606</v>
      </c>
      <c r="B210">
        <v>-1.1873999999999999E-2</v>
      </c>
      <c r="C210">
        <v>-9.554E-2</v>
      </c>
      <c r="D210">
        <v>2.735E-3</v>
      </c>
      <c r="E210">
        <v>-4.7906999999999998E-2</v>
      </c>
      <c r="F210">
        <v>1.2359E-2</v>
      </c>
      <c r="G210">
        <v>3.2412999999999997E-2</v>
      </c>
      <c r="H210">
        <v>7.6049999999999998E-3</v>
      </c>
      <c r="I210">
        <v>-1.6417000000000001E-2</v>
      </c>
      <c r="J210">
        <v>4.5881999999999999E-2</v>
      </c>
      <c r="K210">
        <v>-1.5989999999999999E-3</v>
      </c>
      <c r="L210">
        <v>-1.418E-3</v>
      </c>
      <c r="M210">
        <v>8.3899999999999999E-3</v>
      </c>
      <c r="N210">
        <v>-2.5989000000000002E-2</v>
      </c>
      <c r="O210">
        <v>7.8580000000000004E-3</v>
      </c>
      <c r="P210">
        <v>-4.6379999999999998E-3</v>
      </c>
      <c r="Q210">
        <v>1.2845000000000001E-2</v>
      </c>
      <c r="R210">
        <v>2.3837000000000001E-2</v>
      </c>
      <c r="S210">
        <v>5.0930000000000003E-3</v>
      </c>
      <c r="T210">
        <v>6.9589999999999999E-3</v>
      </c>
      <c r="U210">
        <v>0.108003</v>
      </c>
      <c r="V210">
        <v>7.2179999999999996E-3</v>
      </c>
      <c r="W210">
        <v>1.6445000000000001E-2</v>
      </c>
      <c r="X210">
        <v>-4.4380000000000001E-3</v>
      </c>
    </row>
    <row r="211" spans="1:24" x14ac:dyDescent="0.25">
      <c r="A211">
        <v>608</v>
      </c>
      <c r="B211">
        <v>-1.3696E-2</v>
      </c>
      <c r="C211">
        <v>-8.8453000000000004E-2</v>
      </c>
      <c r="D211">
        <v>3.0460000000000001E-3</v>
      </c>
      <c r="E211">
        <v>-4.5469000000000002E-2</v>
      </c>
      <c r="F211">
        <v>2.1257000000000002E-2</v>
      </c>
      <c r="G211">
        <v>-1.9281E-2</v>
      </c>
      <c r="H211">
        <v>6.4260000000000003E-3</v>
      </c>
      <c r="I211">
        <v>-4.313E-3</v>
      </c>
      <c r="J211">
        <v>2.6884000000000002E-2</v>
      </c>
      <c r="K211">
        <v>-2.016E-3</v>
      </c>
      <c r="L211">
        <v>-6.6100000000000004E-3</v>
      </c>
      <c r="M211">
        <v>8.8719999999999997E-3</v>
      </c>
      <c r="N211">
        <v>-1.7971999999999998E-2</v>
      </c>
      <c r="O211">
        <v>9.8019999999999999E-3</v>
      </c>
      <c r="P211">
        <v>2.2800000000000001E-4</v>
      </c>
      <c r="Q211">
        <v>7.8820000000000001E-3</v>
      </c>
      <c r="R211">
        <v>1.8114999999999999E-2</v>
      </c>
      <c r="S211">
        <v>1.0714E-2</v>
      </c>
      <c r="T211">
        <v>2.4970000000000001E-3</v>
      </c>
      <c r="U211">
        <v>0.112097</v>
      </c>
      <c r="V211">
        <v>2.5099999999999998E-4</v>
      </c>
      <c r="W211">
        <v>1.6169999999999999E-3</v>
      </c>
      <c r="X211">
        <v>-4.7019999999999996E-3</v>
      </c>
    </row>
    <row r="212" spans="1:24" x14ac:dyDescent="0.25">
      <c r="A212">
        <v>610</v>
      </c>
      <c r="B212">
        <v>-1.8860999999999999E-2</v>
      </c>
      <c r="C212">
        <v>-8.5004999999999997E-2</v>
      </c>
      <c r="D212">
        <v>2.6519999999999998E-3</v>
      </c>
      <c r="E212">
        <v>-5.0335999999999999E-2</v>
      </c>
      <c r="F212">
        <v>-8.4849999999999995E-3</v>
      </c>
      <c r="G212">
        <v>-1.5796000000000001E-2</v>
      </c>
      <c r="H212">
        <v>-1.8779000000000001E-2</v>
      </c>
      <c r="I212">
        <v>8.9809999999999994E-3</v>
      </c>
      <c r="J212">
        <v>3.0893E-2</v>
      </c>
      <c r="K212">
        <v>6.9589999999999999E-3</v>
      </c>
      <c r="L212">
        <v>-7.4590000000000004E-3</v>
      </c>
      <c r="M212">
        <v>8.7069999999999995E-3</v>
      </c>
      <c r="N212">
        <v>-1.4555999999999999E-2</v>
      </c>
      <c r="O212">
        <v>1.6900999999999999E-2</v>
      </c>
      <c r="P212">
        <v>-8.7010000000000004E-3</v>
      </c>
      <c r="Q212">
        <v>8.4180000000000001E-3</v>
      </c>
      <c r="R212">
        <v>2.3154000000000001E-2</v>
      </c>
      <c r="S212">
        <v>1.0905E-2</v>
      </c>
      <c r="T212">
        <v>1.673E-3</v>
      </c>
      <c r="U212">
        <v>0.110927</v>
      </c>
      <c r="V212">
        <v>-3.8470000000000002E-3</v>
      </c>
      <c r="W212">
        <v>-2.5240000000000002E-3</v>
      </c>
      <c r="X212">
        <v>-5.8329999999999996E-3</v>
      </c>
    </row>
    <row r="213" spans="1:24" x14ac:dyDescent="0.25">
      <c r="A213">
        <v>612</v>
      </c>
      <c r="B213">
        <v>-1.9272999999999998E-2</v>
      </c>
      <c r="C213">
        <v>-8.3739999999999995E-2</v>
      </c>
      <c r="D213">
        <v>3.14E-3</v>
      </c>
      <c r="E213">
        <v>-3.4542999999999997E-2</v>
      </c>
      <c r="F213">
        <v>-1.0718999999999999E-2</v>
      </c>
      <c r="G213">
        <v>-2.6808999999999999E-2</v>
      </c>
      <c r="H213">
        <v>-1.2488000000000001E-2</v>
      </c>
      <c r="I213">
        <v>9.3950000000000006E-3</v>
      </c>
      <c r="J213">
        <v>1.6258999999999999E-2</v>
      </c>
      <c r="K213">
        <v>1.0289E-2</v>
      </c>
      <c r="L213">
        <v>-3.7209999999999999E-3</v>
      </c>
      <c r="M213">
        <v>4.9740000000000001E-3</v>
      </c>
      <c r="N213">
        <v>-1.8685E-2</v>
      </c>
      <c r="O213">
        <v>1.4083999999999999E-2</v>
      </c>
      <c r="P213">
        <v>-8.6979999999999991E-3</v>
      </c>
      <c r="Q213">
        <v>4.9779999999999998E-3</v>
      </c>
      <c r="R213">
        <v>2.6105E-2</v>
      </c>
      <c r="S213">
        <v>3.7230000000000002E-3</v>
      </c>
      <c r="T213">
        <v>5.4019999999999997E-3</v>
      </c>
      <c r="U213">
        <v>0.102784</v>
      </c>
      <c r="V213">
        <v>-6.2769999999999996E-3</v>
      </c>
      <c r="W213">
        <v>5.1980000000000004E-3</v>
      </c>
      <c r="X213">
        <v>-4.0099999999999997E-3</v>
      </c>
    </row>
    <row r="214" spans="1:24" x14ac:dyDescent="0.25">
      <c r="A214">
        <v>614</v>
      </c>
      <c r="B214">
        <v>-1.3034E-2</v>
      </c>
      <c r="C214">
        <v>-9.4520000000000007E-2</v>
      </c>
      <c r="D214">
        <v>5.8199999999999997E-3</v>
      </c>
      <c r="E214">
        <v>-3.7190000000000001E-2</v>
      </c>
      <c r="F214">
        <v>-9.2689999999999995E-3</v>
      </c>
      <c r="G214">
        <v>-1.7284999999999998E-2</v>
      </c>
      <c r="H214">
        <v>-2.1999999999999999E-5</v>
      </c>
      <c r="I214">
        <v>-1.7305000000000001E-2</v>
      </c>
      <c r="J214">
        <v>5.6680000000000003E-3</v>
      </c>
      <c r="K214">
        <v>1.0227999999999999E-2</v>
      </c>
      <c r="L214">
        <v>-3.1799999999999998E-4</v>
      </c>
      <c r="M214">
        <v>3.362E-3</v>
      </c>
      <c r="N214">
        <v>-2.3903000000000001E-2</v>
      </c>
      <c r="O214">
        <v>1.1552E-2</v>
      </c>
      <c r="P214">
        <v>1.1559999999999999E-3</v>
      </c>
      <c r="Q214">
        <v>8.9020000000000002E-3</v>
      </c>
      <c r="R214">
        <v>1.9734999999999999E-2</v>
      </c>
      <c r="S214">
        <v>3.2030000000000001E-3</v>
      </c>
      <c r="T214">
        <v>9.3150000000000004E-3</v>
      </c>
      <c r="U214">
        <v>9.9184999999999995E-2</v>
      </c>
      <c r="V214">
        <v>-9.5750000000000002E-3</v>
      </c>
      <c r="W214">
        <v>1.0626999999999999E-2</v>
      </c>
      <c r="X214">
        <v>6.2040000000000003E-3</v>
      </c>
    </row>
    <row r="215" spans="1:24" x14ac:dyDescent="0.25">
      <c r="A215">
        <v>616</v>
      </c>
      <c r="B215">
        <v>-6.1580000000000003E-3</v>
      </c>
      <c r="C215">
        <v>-9.2673000000000005E-2</v>
      </c>
      <c r="D215">
        <v>3.434E-3</v>
      </c>
      <c r="E215">
        <v>-3.0957999999999999E-2</v>
      </c>
      <c r="F215">
        <v>8.0000000000000002E-3</v>
      </c>
      <c r="G215">
        <v>1.634E-3</v>
      </c>
      <c r="H215">
        <v>3.4889999999999999E-3</v>
      </c>
      <c r="I215">
        <v>-2.6203000000000001E-2</v>
      </c>
      <c r="J215">
        <v>1.2371E-2</v>
      </c>
      <c r="K215">
        <v>1.2788000000000001E-2</v>
      </c>
      <c r="L215">
        <v>4.3379999999999998E-3</v>
      </c>
      <c r="M215">
        <v>1.5604E-2</v>
      </c>
      <c r="N215">
        <v>-2.1461000000000001E-2</v>
      </c>
      <c r="O215">
        <v>1.5533E-2</v>
      </c>
      <c r="P215">
        <v>5.2700000000000004E-3</v>
      </c>
      <c r="Q215">
        <v>1.8866000000000001E-2</v>
      </c>
      <c r="R215">
        <v>1.5859000000000002E-2</v>
      </c>
      <c r="S215">
        <v>9.0039999999999999E-3</v>
      </c>
      <c r="T215">
        <v>1.1828999999999999E-2</v>
      </c>
      <c r="U215">
        <v>0.100027</v>
      </c>
      <c r="V215">
        <v>-1.7489999999999999E-3</v>
      </c>
      <c r="W215">
        <v>7.9260000000000008E-3</v>
      </c>
      <c r="X215">
        <v>1.1004E-2</v>
      </c>
    </row>
    <row r="216" spans="1:24" x14ac:dyDescent="0.25">
      <c r="A216">
        <v>618</v>
      </c>
      <c r="B216">
        <v>-1.6948999999999999E-2</v>
      </c>
      <c r="C216">
        <v>-8.8168999999999997E-2</v>
      </c>
      <c r="D216">
        <v>-5.2170000000000003E-3</v>
      </c>
      <c r="E216">
        <v>-3.5175999999999999E-2</v>
      </c>
      <c r="F216">
        <v>6.3229999999999996E-3</v>
      </c>
      <c r="G216">
        <v>-2.4302000000000001E-2</v>
      </c>
      <c r="H216">
        <v>-1.0673E-2</v>
      </c>
      <c r="I216">
        <v>-2.1479999999999999E-2</v>
      </c>
      <c r="J216">
        <v>2.2206E-2</v>
      </c>
      <c r="K216">
        <v>7.3410000000000003E-3</v>
      </c>
      <c r="L216">
        <v>2.82E-3</v>
      </c>
      <c r="M216">
        <v>9.809E-3</v>
      </c>
      <c r="N216">
        <v>-1.9658999999999999E-2</v>
      </c>
      <c r="O216">
        <v>4.6430000000000004E-3</v>
      </c>
      <c r="P216">
        <v>3.385E-3</v>
      </c>
      <c r="Q216">
        <v>2.2266000000000001E-2</v>
      </c>
      <c r="R216">
        <v>2.8327999999999999E-2</v>
      </c>
      <c r="S216">
        <v>9.1120000000000003E-3</v>
      </c>
      <c r="T216">
        <v>1.95E-4</v>
      </c>
      <c r="U216">
        <v>8.5349999999999995E-2</v>
      </c>
      <c r="V216">
        <v>-1.4095999999999999E-2</v>
      </c>
      <c r="W216">
        <v>-9.6100000000000005E-4</v>
      </c>
      <c r="X216">
        <v>-3.0079999999999998E-3</v>
      </c>
    </row>
    <row r="217" spans="1:24" x14ac:dyDescent="0.25">
      <c r="A217">
        <v>620</v>
      </c>
      <c r="B217">
        <v>-1.4522999999999999E-2</v>
      </c>
      <c r="C217">
        <v>-7.6831999999999998E-2</v>
      </c>
      <c r="D217">
        <v>1.237E-3</v>
      </c>
      <c r="E217">
        <v>-2.6664E-2</v>
      </c>
      <c r="F217">
        <v>5.1409999999999997E-3</v>
      </c>
      <c r="G217">
        <v>-3.8570000000000002E-3</v>
      </c>
      <c r="H217">
        <v>-8.4759999999999992E-3</v>
      </c>
      <c r="I217">
        <v>-3.6080000000000001E-3</v>
      </c>
      <c r="J217">
        <v>1.8012E-2</v>
      </c>
      <c r="K217">
        <v>-2.1129999999999999E-3</v>
      </c>
      <c r="L217">
        <v>-4.738E-3</v>
      </c>
      <c r="M217">
        <v>5.2189999999999997E-3</v>
      </c>
      <c r="N217">
        <v>-1.6182999999999999E-2</v>
      </c>
      <c r="O217">
        <v>1.358E-3</v>
      </c>
      <c r="P217">
        <v>-9.0010000000000003E-3</v>
      </c>
      <c r="Q217">
        <v>2.0126999999999999E-2</v>
      </c>
      <c r="R217">
        <v>2.2849000000000001E-2</v>
      </c>
      <c r="S217">
        <v>1.0194999999999999E-2</v>
      </c>
      <c r="T217">
        <v>-9.7350000000000006E-3</v>
      </c>
      <c r="U217">
        <v>7.3038000000000006E-2</v>
      </c>
      <c r="V217">
        <v>-1.5855000000000001E-2</v>
      </c>
      <c r="W217">
        <v>4.6629999999999996E-3</v>
      </c>
      <c r="X217">
        <v>-1.2743000000000001E-2</v>
      </c>
    </row>
    <row r="218" spans="1:24" x14ac:dyDescent="0.25">
      <c r="A218">
        <v>622</v>
      </c>
      <c r="B218">
        <v>-1.6181000000000001E-2</v>
      </c>
      <c r="C218">
        <v>-6.8777000000000005E-2</v>
      </c>
      <c r="D218">
        <v>4.8190000000000004E-3</v>
      </c>
      <c r="E218">
        <v>-2.5551000000000001E-2</v>
      </c>
      <c r="F218">
        <v>1.7070999999999999E-2</v>
      </c>
      <c r="G218">
        <v>-1.1594E-2</v>
      </c>
      <c r="H218">
        <v>6.7990000000000004E-3</v>
      </c>
      <c r="I218">
        <v>-4.4650000000000002E-3</v>
      </c>
      <c r="J218">
        <v>5.8820000000000001E-3</v>
      </c>
      <c r="K218">
        <v>4.5989999999999998E-3</v>
      </c>
      <c r="L218">
        <v>-2.0079999999999998E-3</v>
      </c>
      <c r="M218">
        <v>1.4161999999999999E-2</v>
      </c>
      <c r="N218">
        <v>-1.6826000000000001E-2</v>
      </c>
      <c r="O218">
        <v>4.1710000000000002E-3</v>
      </c>
      <c r="P218">
        <v>-8.4150000000000006E-3</v>
      </c>
      <c r="Q218">
        <v>1.1775000000000001E-2</v>
      </c>
      <c r="R218">
        <v>2.2998000000000001E-2</v>
      </c>
      <c r="S218">
        <v>6.9389999999999999E-3</v>
      </c>
      <c r="T218">
        <v>-1.1599E-2</v>
      </c>
      <c r="U218">
        <v>7.2999999999999995E-2</v>
      </c>
      <c r="V218">
        <v>-1.6590000000000001E-2</v>
      </c>
      <c r="W218">
        <v>6.1520000000000004E-3</v>
      </c>
      <c r="X218">
        <v>-8.8389999999999996E-3</v>
      </c>
    </row>
    <row r="219" spans="1:24" x14ac:dyDescent="0.25">
      <c r="A219">
        <v>624</v>
      </c>
      <c r="B219">
        <v>-3.0460999999999998E-2</v>
      </c>
      <c r="C219">
        <v>-6.9207000000000005E-2</v>
      </c>
      <c r="D219">
        <v>9.0279999999999996E-3</v>
      </c>
      <c r="E219">
        <v>-3.6649000000000001E-2</v>
      </c>
      <c r="F219">
        <v>-1.45E-4</v>
      </c>
      <c r="G219">
        <v>3.1368E-2</v>
      </c>
      <c r="H219">
        <v>-5.3639999999999998E-3</v>
      </c>
      <c r="I219">
        <v>-8.9960000000000005E-3</v>
      </c>
      <c r="J219">
        <v>3.5978000000000003E-2</v>
      </c>
      <c r="K219">
        <v>6.7239999999999999E-3</v>
      </c>
      <c r="L219">
        <v>1.1374E-2</v>
      </c>
      <c r="M219">
        <v>1.1238E-2</v>
      </c>
      <c r="N219">
        <v>-1.1122999999999999E-2</v>
      </c>
      <c r="O219">
        <v>4.0369999999999998E-3</v>
      </c>
      <c r="P219">
        <v>4.8609999999999999E-3</v>
      </c>
      <c r="Q219">
        <v>1.7322000000000001E-2</v>
      </c>
      <c r="R219">
        <v>3.7991999999999998E-2</v>
      </c>
      <c r="S219">
        <v>1.1082E-2</v>
      </c>
      <c r="T219">
        <v>-2.8410000000000002E-3</v>
      </c>
      <c r="U219">
        <v>7.2866E-2</v>
      </c>
      <c r="V219">
        <v>-4.5500000000000002E-3</v>
      </c>
      <c r="W219">
        <v>-1.2229999999999999E-3</v>
      </c>
      <c r="X219">
        <v>1.676E-3</v>
      </c>
    </row>
    <row r="220" spans="1:24" x14ac:dyDescent="0.25">
      <c r="A220">
        <v>626</v>
      </c>
      <c r="B220">
        <v>-3.3287999999999998E-2</v>
      </c>
      <c r="C220">
        <v>-7.7116000000000004E-2</v>
      </c>
      <c r="D220">
        <v>1.1587999999999999E-2</v>
      </c>
      <c r="E220">
        <v>-2.751E-2</v>
      </c>
      <c r="F220">
        <v>2.426E-2</v>
      </c>
      <c r="G220">
        <v>1.1263E-2</v>
      </c>
      <c r="H220">
        <v>5.5000000000000002E-5</v>
      </c>
      <c r="I220">
        <v>1.3233999999999999E-2</v>
      </c>
      <c r="J220">
        <v>2.4199999999999999E-2</v>
      </c>
      <c r="K220">
        <v>-3.3219999999999999E-3</v>
      </c>
      <c r="L220">
        <v>1.3181E-2</v>
      </c>
      <c r="M220">
        <v>1.7680999999999999E-2</v>
      </c>
      <c r="N220">
        <v>-2.3991999999999999E-2</v>
      </c>
      <c r="O220">
        <v>1.2442999999999999E-2</v>
      </c>
      <c r="P220">
        <v>-4.215E-3</v>
      </c>
      <c r="Q220">
        <v>1.4879E-2</v>
      </c>
      <c r="R220">
        <v>4.1637E-2</v>
      </c>
      <c r="S220">
        <v>5.7889999999999999E-3</v>
      </c>
      <c r="T220">
        <v>2.33E-4</v>
      </c>
      <c r="U220">
        <v>8.1289E-2</v>
      </c>
      <c r="V220">
        <v>4.0270000000000002E-3</v>
      </c>
      <c r="W220">
        <v>8.0660000000000003E-3</v>
      </c>
      <c r="X220">
        <v>1.0319999999999999E-3</v>
      </c>
    </row>
    <row r="221" spans="1:24" x14ac:dyDescent="0.25">
      <c r="A221">
        <v>628</v>
      </c>
      <c r="B221">
        <v>-2.9753000000000002E-2</v>
      </c>
      <c r="C221">
        <v>-8.6675000000000002E-2</v>
      </c>
      <c r="D221">
        <v>9.6120000000000008E-3</v>
      </c>
      <c r="E221">
        <v>-5.8567000000000001E-2</v>
      </c>
      <c r="F221">
        <v>7.1149999999999998E-3</v>
      </c>
      <c r="G221">
        <v>-4.9639000000000003E-2</v>
      </c>
      <c r="H221">
        <v>5.6350000000000003E-3</v>
      </c>
      <c r="I221">
        <v>-1.2905E-2</v>
      </c>
      <c r="J221">
        <v>3.444E-3</v>
      </c>
      <c r="K221" s="117">
        <v>6.7732600000000004E-7</v>
      </c>
      <c r="L221">
        <v>7.2760000000000003E-3</v>
      </c>
      <c r="M221">
        <v>3.094E-3</v>
      </c>
      <c r="N221">
        <v>-4.8836999999999998E-2</v>
      </c>
      <c r="O221">
        <v>1.3624000000000001E-2</v>
      </c>
      <c r="P221">
        <v>-5.4089999999999997E-3</v>
      </c>
      <c r="Q221">
        <v>2.983E-3</v>
      </c>
      <c r="R221">
        <v>3.9594999999999998E-2</v>
      </c>
      <c r="S221">
        <v>1.0978999999999999E-2</v>
      </c>
      <c r="T221">
        <v>-2.6050000000000001E-3</v>
      </c>
      <c r="U221">
        <v>8.6528999999999995E-2</v>
      </c>
      <c r="V221">
        <v>-3.0279999999999999E-3</v>
      </c>
      <c r="W221">
        <v>1.5043000000000001E-2</v>
      </c>
      <c r="X221">
        <v>-1.3207E-2</v>
      </c>
    </row>
    <row r="222" spans="1:24" x14ac:dyDescent="0.25">
      <c r="A222">
        <v>630</v>
      </c>
      <c r="B222">
        <v>-2.2404E-2</v>
      </c>
      <c r="C222">
        <v>-7.5981000000000007E-2</v>
      </c>
      <c r="D222">
        <v>1.4692E-2</v>
      </c>
      <c r="E222">
        <v>-5.3781000000000002E-2</v>
      </c>
      <c r="F222">
        <v>-3.4237999999999998E-2</v>
      </c>
      <c r="G222">
        <v>-1.5622E-2</v>
      </c>
      <c r="H222">
        <v>-5.0000000000000002E-5</v>
      </c>
      <c r="I222">
        <v>-1.9983999999999998E-2</v>
      </c>
      <c r="J222">
        <v>2.4250000000000001E-3</v>
      </c>
      <c r="K222">
        <v>8.2240000000000004E-3</v>
      </c>
      <c r="L222">
        <v>-9.0779999999999993E-3</v>
      </c>
      <c r="M222">
        <v>-1.6535999999999999E-2</v>
      </c>
      <c r="N222">
        <v>-3.1586000000000003E-2</v>
      </c>
      <c r="O222">
        <v>1.8454999999999999E-2</v>
      </c>
      <c r="P222">
        <v>3.6549999999999998E-3</v>
      </c>
      <c r="Q222">
        <v>-3.3930000000000002E-3</v>
      </c>
      <c r="R222">
        <v>4.3246E-2</v>
      </c>
      <c r="S222">
        <v>1.9566E-2</v>
      </c>
      <c r="T222">
        <v>5.2769999999999996E-3</v>
      </c>
      <c r="U222">
        <v>7.8452999999999995E-2</v>
      </c>
      <c r="V222">
        <v>2.5957999999999998E-2</v>
      </c>
      <c r="W222">
        <v>1.0151E-2</v>
      </c>
      <c r="X222">
        <v>-8.7950000000000007E-3</v>
      </c>
    </row>
    <row r="223" spans="1:24" x14ac:dyDescent="0.25">
      <c r="A223">
        <v>632</v>
      </c>
      <c r="B223">
        <v>-4.7689999999999998E-3</v>
      </c>
      <c r="C223">
        <v>-8.6369000000000001E-2</v>
      </c>
      <c r="D223">
        <v>2.8609999999999998E-3</v>
      </c>
      <c r="E223">
        <v>-4.2675999999999999E-2</v>
      </c>
      <c r="F223">
        <v>-1.7860999999999998E-2</v>
      </c>
      <c r="G223">
        <v>-4.5786E-2</v>
      </c>
      <c r="H223">
        <v>2.1332E-2</v>
      </c>
      <c r="I223">
        <v>-3.3240000000000001E-3</v>
      </c>
      <c r="J223">
        <v>-4.3070000000000001E-3</v>
      </c>
      <c r="K223">
        <v>3.4580000000000001E-3</v>
      </c>
      <c r="L223">
        <v>-2.0702999999999999E-2</v>
      </c>
      <c r="M223">
        <v>-2.457E-3</v>
      </c>
      <c r="N223">
        <v>-1.2156E-2</v>
      </c>
      <c r="O223">
        <v>3.5223999999999998E-2</v>
      </c>
      <c r="P223">
        <v>8.9339999999999992E-3</v>
      </c>
      <c r="Q223">
        <v>1.1927E-2</v>
      </c>
      <c r="R223">
        <v>5.5023000000000002E-2</v>
      </c>
      <c r="S223">
        <v>-1.554E-3</v>
      </c>
      <c r="T223">
        <v>2.4346E-2</v>
      </c>
      <c r="U223">
        <v>7.3734999999999995E-2</v>
      </c>
      <c r="V223">
        <v>3.3391999999999998E-2</v>
      </c>
      <c r="W223">
        <v>2.4337999999999999E-2</v>
      </c>
      <c r="X223">
        <v>8.8769999999999995E-3</v>
      </c>
    </row>
    <row r="224" spans="1:24" x14ac:dyDescent="0.25">
      <c r="A224">
        <v>634</v>
      </c>
      <c r="B224">
        <v>-2.0400000000000001E-3</v>
      </c>
      <c r="C224">
        <v>-9.1958999999999999E-2</v>
      </c>
      <c r="D224">
        <v>7.3499999999999998E-3</v>
      </c>
      <c r="E224">
        <v>-5.4850999999999997E-2</v>
      </c>
      <c r="F224">
        <v>8.8970000000000004E-3</v>
      </c>
      <c r="G224">
        <v>2.6580000000000002E-3</v>
      </c>
      <c r="H224">
        <v>1.4736000000000001E-2</v>
      </c>
      <c r="I224">
        <v>1.2652E-2</v>
      </c>
      <c r="J224">
        <v>1.4479000000000001E-2</v>
      </c>
      <c r="K224">
        <v>1.8171E-2</v>
      </c>
      <c r="L224">
        <v>-1.2255E-2</v>
      </c>
      <c r="M224">
        <v>-1.0246999999999999E-2</v>
      </c>
      <c r="N224">
        <v>-3.1458E-2</v>
      </c>
      <c r="O224">
        <v>5.0602000000000001E-2</v>
      </c>
      <c r="P224">
        <v>3.3301999999999998E-2</v>
      </c>
      <c r="Q224">
        <v>2.324E-2</v>
      </c>
      <c r="R224">
        <v>8.3658999999999997E-2</v>
      </c>
      <c r="S224">
        <v>1.5334E-2</v>
      </c>
      <c r="T224">
        <v>1.9015000000000001E-2</v>
      </c>
      <c r="U224">
        <v>6.1408999999999998E-2</v>
      </c>
      <c r="V224">
        <v>3.6481E-2</v>
      </c>
      <c r="W224">
        <v>4.496E-2</v>
      </c>
      <c r="X224">
        <v>1.0094000000000001E-2</v>
      </c>
    </row>
    <row r="225" spans="1:24" x14ac:dyDescent="0.25">
      <c r="A225">
        <v>636</v>
      </c>
      <c r="B225">
        <v>-8.2679999999999993E-3</v>
      </c>
      <c r="C225">
        <v>-5.9665999999999997E-2</v>
      </c>
      <c r="D225">
        <v>7.8700000000000003E-3</v>
      </c>
      <c r="E225">
        <v>-4.5962000000000003E-2</v>
      </c>
      <c r="F225">
        <v>6.6819999999999996E-3</v>
      </c>
      <c r="G225">
        <v>-7.8050000000000003E-3</v>
      </c>
      <c r="H225">
        <v>2.0969999999999999E-3</v>
      </c>
      <c r="I225">
        <v>1.0876E-2</v>
      </c>
      <c r="J225">
        <v>2.1301E-2</v>
      </c>
      <c r="K225">
        <v>2.1446E-2</v>
      </c>
      <c r="L225">
        <v>-3.4689999999999999E-3</v>
      </c>
      <c r="M225">
        <v>-7.9030000000000003E-3</v>
      </c>
      <c r="N225">
        <v>-2.7543999999999999E-2</v>
      </c>
      <c r="O225">
        <v>6.0641E-2</v>
      </c>
      <c r="P225">
        <v>9.4800000000000006E-3</v>
      </c>
      <c r="Q225">
        <v>1.9380999999999999E-2</v>
      </c>
      <c r="R225">
        <v>0.1114</v>
      </c>
      <c r="S225">
        <v>2.6754E-2</v>
      </c>
      <c r="T225">
        <v>1.2369E-2</v>
      </c>
      <c r="U225">
        <v>7.7655000000000002E-2</v>
      </c>
      <c r="V225">
        <v>8.8369999999999994E-3</v>
      </c>
      <c r="W225">
        <v>4.7939999999999997E-3</v>
      </c>
      <c r="X225">
        <v>-1.5146E-2</v>
      </c>
    </row>
    <row r="226" spans="1:24" x14ac:dyDescent="0.25">
      <c r="A226">
        <v>638</v>
      </c>
      <c r="B226">
        <v>-5.6810000000000003E-3</v>
      </c>
      <c r="C226">
        <v>-6.2964999999999993E-2</v>
      </c>
      <c r="D226">
        <v>9.3489999999999997E-3</v>
      </c>
      <c r="E226">
        <v>-5.2464999999999998E-2</v>
      </c>
      <c r="F226">
        <v>-1.2938E-2</v>
      </c>
      <c r="G226">
        <v>1.1561E-2</v>
      </c>
      <c r="H226">
        <v>5.8799999999999998E-3</v>
      </c>
      <c r="I226">
        <v>-8.2970000000000006E-3</v>
      </c>
      <c r="J226">
        <v>3.0013000000000001E-2</v>
      </c>
      <c r="K226">
        <v>9.7999999999999997E-3</v>
      </c>
      <c r="L226">
        <v>-6.6340000000000001E-3</v>
      </c>
      <c r="M226">
        <v>1.3745E-2</v>
      </c>
      <c r="N226">
        <v>-2.3390999999999999E-2</v>
      </c>
      <c r="O226">
        <v>7.2394E-2</v>
      </c>
      <c r="P226">
        <v>-1.702E-2</v>
      </c>
      <c r="Q226">
        <v>1.0097999999999999E-2</v>
      </c>
      <c r="R226">
        <v>0.175396</v>
      </c>
      <c r="S226">
        <v>1.6181999999999998E-2</v>
      </c>
      <c r="T226">
        <v>1.4501E-2</v>
      </c>
      <c r="U226">
        <v>7.2802000000000006E-2</v>
      </c>
      <c r="V226">
        <v>1.3436E-2</v>
      </c>
      <c r="W226">
        <v>-1.9556E-2</v>
      </c>
      <c r="X226">
        <v>-8.5889999999999994E-3</v>
      </c>
    </row>
    <row r="227" spans="1:24" x14ac:dyDescent="0.25">
      <c r="A227">
        <v>640</v>
      </c>
      <c r="B227">
        <v>-2.3289999999999999E-3</v>
      </c>
      <c r="C227">
        <v>-8.6023000000000002E-2</v>
      </c>
      <c r="D227">
        <v>2.5950999999999998E-2</v>
      </c>
      <c r="E227">
        <v>-3.1531999999999998E-2</v>
      </c>
      <c r="F227">
        <v>-2.2610999999999999E-2</v>
      </c>
      <c r="G227">
        <v>5.0903999999999998E-2</v>
      </c>
      <c r="H227">
        <v>1.3422999999999999E-2</v>
      </c>
      <c r="I227">
        <v>1.0114E-2</v>
      </c>
      <c r="J227">
        <v>2.0087000000000001E-2</v>
      </c>
      <c r="K227">
        <v>5.9420000000000002E-3</v>
      </c>
      <c r="L227">
        <v>1.1523E-2</v>
      </c>
      <c r="M227">
        <v>1.3816999999999999E-2</v>
      </c>
      <c r="N227">
        <v>-3.0044999999999999E-2</v>
      </c>
      <c r="O227">
        <v>7.8420000000000004E-2</v>
      </c>
      <c r="P227">
        <v>1.1878E-2</v>
      </c>
      <c r="Q227">
        <v>7.7640000000000001E-3</v>
      </c>
      <c r="R227">
        <v>0.22884499999999999</v>
      </c>
      <c r="S227">
        <v>2.4840000000000001E-2</v>
      </c>
      <c r="T227">
        <v>1.9845999999999999E-2</v>
      </c>
      <c r="U227">
        <v>5.5205999999999998E-2</v>
      </c>
      <c r="V227">
        <v>6.6600000000000001E-3</v>
      </c>
      <c r="W227">
        <v>2.1208000000000001E-2</v>
      </c>
      <c r="X227">
        <v>2.8008000000000002E-2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73.145011901855469</v>
      </c>
      <c r="C2">
        <v>2</v>
      </c>
      <c r="D2">
        <v>98.053123474121094</v>
      </c>
      <c r="E2">
        <v>2.0000007152557373</v>
      </c>
      <c r="F2">
        <v>100.00000762939453</v>
      </c>
      <c r="G2">
        <v>100</v>
      </c>
      <c r="H2">
        <v>100.00000762939453</v>
      </c>
      <c r="I2">
        <v>66.095199584960938</v>
      </c>
      <c r="J2">
        <v>96.70281982421875</v>
      </c>
      <c r="K2">
        <v>96.601097106933594</v>
      </c>
      <c r="L2">
        <v>96.036849975585938</v>
      </c>
      <c r="M2">
        <v>100</v>
      </c>
      <c r="N2">
        <v>91.462516784667969</v>
      </c>
      <c r="O2">
        <v>85.950614929199219</v>
      </c>
      <c r="P2">
        <v>80.807090759277344</v>
      </c>
      <c r="Q2">
        <v>88.467155456542969</v>
      </c>
      <c r="R2">
        <v>89.691177368164063</v>
      </c>
      <c r="S2">
        <v>100.00000762939453</v>
      </c>
      <c r="T2">
        <v>80.192024230957031</v>
      </c>
      <c r="U2">
        <v>83.314453125</v>
      </c>
      <c r="V2">
        <v>98.8455810546875</v>
      </c>
      <c r="W2">
        <v>88.92236328125</v>
      </c>
      <c r="X2">
        <v>99.999992370605469</v>
      </c>
    </row>
    <row r="3" spans="1:24" x14ac:dyDescent="0.25">
      <c r="A3">
        <v>192</v>
      </c>
      <c r="B3">
        <v>80.510696411132813</v>
      </c>
      <c r="C3">
        <v>26.973747253417969</v>
      </c>
      <c r="D3">
        <v>100</v>
      </c>
      <c r="E3">
        <v>28.732961654663086</v>
      </c>
      <c r="F3">
        <v>96.878700256347656</v>
      </c>
      <c r="G3">
        <v>99.292388916015625</v>
      </c>
      <c r="H3">
        <v>99.4384765625</v>
      </c>
      <c r="I3">
        <v>69.307662963867188</v>
      </c>
      <c r="J3">
        <v>100</v>
      </c>
      <c r="K3">
        <v>100</v>
      </c>
      <c r="L3">
        <v>100</v>
      </c>
      <c r="M3">
        <v>99.881690979003906</v>
      </c>
      <c r="N3">
        <v>96.893356323242188</v>
      </c>
      <c r="O3">
        <v>93.237739562988281</v>
      </c>
      <c r="P3">
        <v>91.034187316894531</v>
      </c>
      <c r="Q3">
        <v>91.123565673828125</v>
      </c>
      <c r="R3">
        <v>96.932159423828125</v>
      </c>
      <c r="S3">
        <v>90.98223876953125</v>
      </c>
      <c r="T3">
        <v>90.243087768554688</v>
      </c>
      <c r="U3">
        <v>85.533226013183594</v>
      </c>
      <c r="V3">
        <v>100</v>
      </c>
      <c r="W3">
        <v>95.858856201171875</v>
      </c>
      <c r="X3">
        <v>93.935173034667969</v>
      </c>
    </row>
    <row r="4" spans="1:24" x14ac:dyDescent="0.25">
      <c r="A4">
        <v>194</v>
      </c>
      <c r="B4">
        <v>88.095603942871094</v>
      </c>
      <c r="C4">
        <v>46.249435424804688</v>
      </c>
      <c r="D4">
        <v>99.765792846679688</v>
      </c>
      <c r="E4">
        <v>48.248607635498047</v>
      </c>
      <c r="F4">
        <v>92.321258544921875</v>
      </c>
      <c r="G4">
        <v>96.106124877929688</v>
      </c>
      <c r="H4">
        <v>98.179794311523438</v>
      </c>
      <c r="I4">
        <v>71.502616882324219</v>
      </c>
      <c r="J4">
        <v>99.576141357421875</v>
      </c>
      <c r="K4">
        <v>99.296409606933594</v>
      </c>
      <c r="L4">
        <v>97.568405151367188</v>
      </c>
      <c r="M4">
        <v>98.488418579101563</v>
      </c>
      <c r="N4">
        <v>99.4224853515625</v>
      </c>
      <c r="O4">
        <v>97.518478393554688</v>
      </c>
      <c r="P4">
        <v>96.120941162109375</v>
      </c>
      <c r="Q4">
        <v>92.113243103027344</v>
      </c>
      <c r="R4">
        <v>99.724128723144531</v>
      </c>
      <c r="S4">
        <v>76.043106079101563</v>
      </c>
      <c r="T4">
        <v>94.941864013671875</v>
      </c>
      <c r="U4">
        <v>84.283119201660156</v>
      </c>
      <c r="V4">
        <v>94.903770446777344</v>
      </c>
      <c r="W4">
        <v>99.659675598144531</v>
      </c>
      <c r="X4">
        <v>86.267204284667969</v>
      </c>
    </row>
    <row r="5" spans="1:24" x14ac:dyDescent="0.25">
      <c r="A5">
        <v>196</v>
      </c>
      <c r="B5">
        <v>95.271484375</v>
      </c>
      <c r="C5">
        <v>60.709102630615234</v>
      </c>
      <c r="D5">
        <v>98.04010009765625</v>
      </c>
      <c r="E5">
        <v>62.249217987060547</v>
      </c>
      <c r="F5">
        <v>87.26788330078125</v>
      </c>
      <c r="G5">
        <v>92.174507141113281</v>
      </c>
      <c r="H5">
        <v>96.910591125488281</v>
      </c>
      <c r="I5">
        <v>73.810409545898438</v>
      </c>
      <c r="J5">
        <v>96.486907958984375</v>
      </c>
      <c r="K5">
        <v>95.947509765625</v>
      </c>
      <c r="L5">
        <v>89.589111328125</v>
      </c>
      <c r="M5">
        <v>96.400497436523438</v>
      </c>
      <c r="N5">
        <v>100</v>
      </c>
      <c r="O5">
        <v>99.944587707519531</v>
      </c>
      <c r="P5">
        <v>99.047538757324219</v>
      </c>
      <c r="Q5">
        <v>92.58843994140625</v>
      </c>
      <c r="R5">
        <v>100.00000762939453</v>
      </c>
      <c r="S5">
        <v>63.334209442138672</v>
      </c>
      <c r="T5">
        <v>98.604026794433594</v>
      </c>
      <c r="U5">
        <v>82.379470825195313</v>
      </c>
      <c r="V5">
        <v>87.948692321777344</v>
      </c>
      <c r="W5">
        <v>100</v>
      </c>
      <c r="X5">
        <v>77.09222412109375</v>
      </c>
    </row>
    <row r="6" spans="1:24" x14ac:dyDescent="0.25">
      <c r="A6">
        <v>198</v>
      </c>
      <c r="B6">
        <v>100.00000762939453</v>
      </c>
      <c r="C6">
        <v>71.8309326171875</v>
      </c>
      <c r="D6">
        <v>94.475509643554688</v>
      </c>
      <c r="E6">
        <v>71.399177551269531</v>
      </c>
      <c r="F6">
        <v>82.361099243164063</v>
      </c>
      <c r="G6">
        <v>88.549812316894531</v>
      </c>
      <c r="H6">
        <v>95.986282348632813</v>
      </c>
      <c r="I6">
        <v>76.540397644042969</v>
      </c>
      <c r="J6">
        <v>90.867446899414063</v>
      </c>
      <c r="K6">
        <v>90.07818603515625</v>
      </c>
      <c r="L6">
        <v>76.609779357910156</v>
      </c>
      <c r="M6">
        <v>93.878814697265625</v>
      </c>
      <c r="N6">
        <v>98.414848327636719</v>
      </c>
      <c r="O6">
        <v>100</v>
      </c>
      <c r="P6">
        <v>99.999992370605469</v>
      </c>
      <c r="Q6">
        <v>92.958518981933594</v>
      </c>
      <c r="R6">
        <v>97.541831970214844</v>
      </c>
      <c r="S6">
        <v>54.876827239990234</v>
      </c>
      <c r="T6">
        <v>99.999992370605469</v>
      </c>
      <c r="U6">
        <v>80.11590576171875</v>
      </c>
      <c r="V6">
        <v>79.89471435546875</v>
      </c>
      <c r="W6">
        <v>96.444267272949219</v>
      </c>
      <c r="X6">
        <v>67.180831909179688</v>
      </c>
    </row>
    <row r="7" spans="1:24" x14ac:dyDescent="0.25">
      <c r="A7">
        <v>200</v>
      </c>
      <c r="B7">
        <v>99.711181640625</v>
      </c>
      <c r="C7">
        <v>80.825210571289063</v>
      </c>
      <c r="D7">
        <v>88.98614501953125</v>
      </c>
      <c r="E7">
        <v>77.721855163574219</v>
      </c>
      <c r="F7">
        <v>77.451515197753906</v>
      </c>
      <c r="G7">
        <v>85.456825256347656</v>
      </c>
      <c r="H7">
        <v>95.833747863769531</v>
      </c>
      <c r="I7">
        <v>80.249183654785156</v>
      </c>
      <c r="J7">
        <v>83.426040649414063</v>
      </c>
      <c r="K7">
        <v>82.007888793945313</v>
      </c>
      <c r="L7">
        <v>61.252857208251953</v>
      </c>
      <c r="M7">
        <v>91.016548156738281</v>
      </c>
      <c r="N7">
        <v>94.154953002929688</v>
      </c>
      <c r="O7">
        <v>97.003204345703125</v>
      </c>
      <c r="P7">
        <v>97.851310729980469</v>
      </c>
      <c r="Q7">
        <v>93.510078430175781</v>
      </c>
      <c r="R7">
        <v>91.977317810058594</v>
      </c>
      <c r="S7">
        <v>50.104736328125</v>
      </c>
      <c r="T7">
        <v>98.402671813964844</v>
      </c>
      <c r="U7">
        <v>77.68084716796875</v>
      </c>
      <c r="V7">
        <v>70.820907592773438</v>
      </c>
      <c r="W7">
        <v>89.043830871582031</v>
      </c>
      <c r="X7">
        <v>57.213180541992188</v>
      </c>
    </row>
    <row r="8" spans="1:24" x14ac:dyDescent="0.25">
      <c r="A8">
        <v>202</v>
      </c>
      <c r="B8">
        <v>91.456695556640625</v>
      </c>
      <c r="C8">
        <v>88.300651550292969</v>
      </c>
      <c r="D8">
        <v>81.633636474609375</v>
      </c>
      <c r="E8">
        <v>82.790374755859375</v>
      </c>
      <c r="F8">
        <v>72.629295349121094</v>
      </c>
      <c r="G8">
        <v>83.168983459472656</v>
      </c>
      <c r="H8">
        <v>96.464851379394531</v>
      </c>
      <c r="I8">
        <v>85.060096740722656</v>
      </c>
      <c r="J8">
        <v>75.798233032226563</v>
      </c>
      <c r="K8">
        <v>72.200592041015625</v>
      </c>
      <c r="L8">
        <v>47.723682403564453</v>
      </c>
      <c r="M8">
        <v>87.909828186035156</v>
      </c>
      <c r="N8">
        <v>87.023460388183594</v>
      </c>
      <c r="O8">
        <v>90.186935424804688</v>
      </c>
      <c r="P8">
        <v>92.057548522949219</v>
      </c>
      <c r="Q8">
        <v>94.572769165039063</v>
      </c>
      <c r="R8">
        <v>83.47637939453125</v>
      </c>
      <c r="S8">
        <v>47.832614898681641</v>
      </c>
      <c r="T8">
        <v>93.701522827148438</v>
      </c>
      <c r="U8">
        <v>75.366294860839844</v>
      </c>
      <c r="V8">
        <v>60.920078277587891</v>
      </c>
      <c r="W8">
        <v>78.496490478515625</v>
      </c>
      <c r="X8">
        <v>47.918972015380859</v>
      </c>
    </row>
    <row r="9" spans="1:24" x14ac:dyDescent="0.25">
      <c r="A9">
        <v>204</v>
      </c>
      <c r="B9">
        <v>75.222923278808594</v>
      </c>
      <c r="C9">
        <v>94.015426635742188</v>
      </c>
      <c r="D9">
        <v>73.045486450195313</v>
      </c>
      <c r="E9">
        <v>87.32098388671875</v>
      </c>
      <c r="F9">
        <v>68.282676696777344</v>
      </c>
      <c r="G9">
        <v>81.186286926269531</v>
      </c>
      <c r="H9">
        <v>97.123992919921875</v>
      </c>
      <c r="I9">
        <v>90.272903442382813</v>
      </c>
      <c r="J9">
        <v>69.696678161621094</v>
      </c>
      <c r="K9">
        <v>61.603153228759766</v>
      </c>
      <c r="L9">
        <v>38.964862823486328</v>
      </c>
      <c r="M9">
        <v>84.927619934082031</v>
      </c>
      <c r="N9">
        <v>77.885627746582031</v>
      </c>
      <c r="O9">
        <v>79.81036376953125</v>
      </c>
      <c r="P9">
        <v>83.289932250976563</v>
      </c>
      <c r="Q9">
        <v>96.183074951171875</v>
      </c>
      <c r="R9">
        <v>73.41943359375</v>
      </c>
      <c r="S9">
        <v>46.820846557617188</v>
      </c>
      <c r="T9">
        <v>86.442596435546875</v>
      </c>
      <c r="U9">
        <v>73.621826171875</v>
      </c>
      <c r="V9">
        <v>50.780635833740234</v>
      </c>
      <c r="W9">
        <v>66.171485900878906</v>
      </c>
      <c r="X9">
        <v>39.989727020263672</v>
      </c>
    </row>
    <row r="10" spans="1:24" x14ac:dyDescent="0.25">
      <c r="A10">
        <v>206</v>
      </c>
      <c r="B10">
        <v>55.456779479980469</v>
      </c>
      <c r="C10">
        <v>97.995086669921875</v>
      </c>
      <c r="D10">
        <v>64.047676086425781</v>
      </c>
      <c r="E10">
        <v>91.600082397460938</v>
      </c>
      <c r="F10">
        <v>64.379165649414063</v>
      </c>
      <c r="G10">
        <v>79.075782775878906</v>
      </c>
      <c r="H10">
        <v>96.796653747558594</v>
      </c>
      <c r="I10">
        <v>94.920951843261719</v>
      </c>
      <c r="J10">
        <v>65.506797790527344</v>
      </c>
      <c r="K10">
        <v>50.863433837890625</v>
      </c>
      <c r="L10">
        <v>34.720615386962891</v>
      </c>
      <c r="M10">
        <v>82.484840393066406</v>
      </c>
      <c r="N10">
        <v>68.197593688964844</v>
      </c>
      <c r="O10">
        <v>67.708267211914063</v>
      </c>
      <c r="P10">
        <v>72.941719055175781</v>
      </c>
      <c r="Q10">
        <v>97.964912414550781</v>
      </c>
      <c r="R10">
        <v>63.489051818847656</v>
      </c>
      <c r="S10">
        <v>46.057086944580078</v>
      </c>
      <c r="T10">
        <v>77.781326293945313</v>
      </c>
      <c r="U10">
        <v>72.733695983886719</v>
      </c>
      <c r="V10">
        <v>40.802284240722656</v>
      </c>
      <c r="W10">
        <v>53.310367584228516</v>
      </c>
      <c r="X10">
        <v>33.63250732421875</v>
      </c>
    </row>
    <row r="11" spans="1:24" x14ac:dyDescent="0.25">
      <c r="A11">
        <v>208</v>
      </c>
      <c r="B11">
        <v>35.984481811523438</v>
      </c>
      <c r="C11">
        <v>100</v>
      </c>
      <c r="D11">
        <v>53.859737396240234</v>
      </c>
      <c r="E11">
        <v>95.714973449707031</v>
      </c>
      <c r="F11">
        <v>59.897544860839844</v>
      </c>
      <c r="G11">
        <v>75.86767578125</v>
      </c>
      <c r="H11">
        <v>94.353034973144531</v>
      </c>
      <c r="I11">
        <v>98.500885009765625</v>
      </c>
      <c r="J11">
        <v>62.437519073486328</v>
      </c>
      <c r="K11">
        <v>39.342353820800781</v>
      </c>
      <c r="L11">
        <v>33.143352508544922</v>
      </c>
      <c r="M11">
        <v>80.916786193847656</v>
      </c>
      <c r="N11">
        <v>58.196250915527344</v>
      </c>
      <c r="O11">
        <v>55.422508239746094</v>
      </c>
      <c r="P11">
        <v>61.31658935546875</v>
      </c>
      <c r="Q11">
        <v>99.509468078613281</v>
      </c>
      <c r="R11">
        <v>53.843391418457031</v>
      </c>
      <c r="S11">
        <v>44.722816467285156</v>
      </c>
      <c r="T11">
        <v>68.173980712890625</v>
      </c>
      <c r="U11">
        <v>72.961227416992188</v>
      </c>
      <c r="V11">
        <v>30.09130859375</v>
      </c>
      <c r="W11">
        <v>39.347164154052734</v>
      </c>
      <c r="X11">
        <v>28.140661239624023</v>
      </c>
    </row>
    <row r="12" spans="1:24" x14ac:dyDescent="0.25">
      <c r="A12">
        <v>210</v>
      </c>
      <c r="B12">
        <v>22.477840423583984</v>
      </c>
      <c r="C12">
        <v>99.823982238769531</v>
      </c>
      <c r="D12">
        <v>43.847396850585938</v>
      </c>
      <c r="E12">
        <v>98.765335083007813</v>
      </c>
      <c r="F12">
        <v>55.918869018554688</v>
      </c>
      <c r="G12">
        <v>70.894912719726563</v>
      </c>
      <c r="H12">
        <v>89.17645263671875</v>
      </c>
      <c r="I12">
        <v>100.00000762939453</v>
      </c>
      <c r="J12">
        <v>60.257209777832031</v>
      </c>
      <c r="K12">
        <v>29.369045257568359</v>
      </c>
      <c r="L12">
        <v>33.076465606689453</v>
      </c>
      <c r="M12">
        <v>80.863998413085938</v>
      </c>
      <c r="N12">
        <v>49.694553375244141</v>
      </c>
      <c r="O12">
        <v>46.576580047607422</v>
      </c>
      <c r="P12">
        <v>51.052009582519531</v>
      </c>
      <c r="Q12">
        <v>100</v>
      </c>
      <c r="R12">
        <v>46.013381958007813</v>
      </c>
      <c r="S12">
        <v>42.481418609619141</v>
      </c>
      <c r="T12">
        <v>59.546161651611328</v>
      </c>
      <c r="U12">
        <v>74.541473388671875</v>
      </c>
      <c r="V12">
        <v>20.177082061767578</v>
      </c>
      <c r="W12">
        <v>26.347665786743164</v>
      </c>
      <c r="X12">
        <v>23.85975456237793</v>
      </c>
    </row>
    <row r="13" spans="1:24" x14ac:dyDescent="0.25">
      <c r="A13">
        <v>212</v>
      </c>
      <c r="B13">
        <v>15.608903884887695</v>
      </c>
      <c r="C13">
        <v>98.087684631347656</v>
      </c>
      <c r="D13">
        <v>36.001209259033203</v>
      </c>
      <c r="E13">
        <v>100</v>
      </c>
      <c r="F13">
        <v>52.7510986328125</v>
      </c>
      <c r="G13">
        <v>64.660194396972656</v>
      </c>
      <c r="H13">
        <v>81.6572265625</v>
      </c>
      <c r="I13">
        <v>99.054603576660156</v>
      </c>
      <c r="J13">
        <v>58.604171752929688</v>
      </c>
      <c r="K13">
        <v>23.195991516113281</v>
      </c>
      <c r="L13">
        <v>33.537284851074219</v>
      </c>
      <c r="M13">
        <v>82.147895812988281</v>
      </c>
      <c r="N13">
        <v>43.649627685546875</v>
      </c>
      <c r="O13">
        <v>42.181209564208984</v>
      </c>
      <c r="P13">
        <v>43.658069610595703</v>
      </c>
      <c r="Q13">
        <v>98.928314208984375</v>
      </c>
      <c r="R13">
        <v>40.667510986328125</v>
      </c>
      <c r="S13">
        <v>39.344108581542969</v>
      </c>
      <c r="T13">
        <v>53.572441101074219</v>
      </c>
      <c r="U13">
        <v>77.271415710449219</v>
      </c>
      <c r="V13">
        <v>12.859386444091797</v>
      </c>
      <c r="W13">
        <v>16.779596328735352</v>
      </c>
      <c r="X13">
        <v>20.886020660400391</v>
      </c>
    </row>
    <row r="14" spans="1:24" x14ac:dyDescent="0.25">
      <c r="A14">
        <v>214</v>
      </c>
      <c r="B14">
        <v>12.152993202209473</v>
      </c>
      <c r="C14">
        <v>95.757652282714844</v>
      </c>
      <c r="D14">
        <v>30.137866973876953</v>
      </c>
      <c r="E14">
        <v>98.762947082519531</v>
      </c>
      <c r="F14">
        <v>50.433273315429688</v>
      </c>
      <c r="G14">
        <v>57.324573516845703</v>
      </c>
      <c r="H14">
        <v>72.542884826660156</v>
      </c>
      <c r="I14">
        <v>96.587661743164063</v>
      </c>
      <c r="J14">
        <v>56.661338806152344</v>
      </c>
      <c r="K14">
        <v>20.355749130249023</v>
      </c>
      <c r="L14">
        <v>34.091541290283203</v>
      </c>
      <c r="M14">
        <v>83.960304260253906</v>
      </c>
      <c r="N14">
        <v>39.49639892578125</v>
      </c>
      <c r="O14">
        <v>40.36981201171875</v>
      </c>
      <c r="P14">
        <v>38.331718444824219</v>
      </c>
      <c r="Q14">
        <v>96.4373779296875</v>
      </c>
      <c r="R14">
        <v>37.117099761962891</v>
      </c>
      <c r="S14">
        <v>35.709335327148438</v>
      </c>
      <c r="T14">
        <v>50.10528564453125</v>
      </c>
      <c r="U14">
        <v>80.888015747070313</v>
      </c>
      <c r="V14">
        <v>8.0416469573974609</v>
      </c>
      <c r="W14">
        <v>10.685056686401367</v>
      </c>
      <c r="X14">
        <v>18.703771591186523</v>
      </c>
    </row>
    <row r="15" spans="1:24" x14ac:dyDescent="0.25">
      <c r="A15">
        <v>216</v>
      </c>
      <c r="B15">
        <v>10.26659107208252</v>
      </c>
      <c r="C15">
        <v>93.171951293945313</v>
      </c>
      <c r="D15">
        <v>25.770755767822266</v>
      </c>
      <c r="E15">
        <v>94.284797668457031</v>
      </c>
      <c r="F15">
        <v>48.458847045898438</v>
      </c>
      <c r="G15">
        <v>49.498500823974609</v>
      </c>
      <c r="H15">
        <v>62.623500823974609</v>
      </c>
      <c r="I15">
        <v>93.570350646972656</v>
      </c>
      <c r="J15">
        <v>54.127105712890625</v>
      </c>
      <c r="K15">
        <v>19.737033843994141</v>
      </c>
      <c r="L15">
        <v>34.745956420898438</v>
      </c>
      <c r="M15">
        <v>85.405555725097656</v>
      </c>
      <c r="N15">
        <v>36.808158874511719</v>
      </c>
      <c r="O15">
        <v>39.903438568115234</v>
      </c>
      <c r="P15">
        <v>34.781440734863281</v>
      </c>
      <c r="Q15">
        <v>93.383834838867188</v>
      </c>
      <c r="R15">
        <v>34.862419128417969</v>
      </c>
      <c r="S15">
        <v>32.211517333984375</v>
      </c>
      <c r="T15">
        <v>48.486087799072266</v>
      </c>
      <c r="U15">
        <v>85.190773010253906</v>
      </c>
      <c r="V15">
        <v>5.1551036834716797</v>
      </c>
      <c r="W15">
        <v>7.0799684524536133</v>
      </c>
      <c r="X15">
        <v>17.058839797973633</v>
      </c>
    </row>
    <row r="16" spans="1:24" x14ac:dyDescent="0.25">
      <c r="A16">
        <v>218</v>
      </c>
      <c r="B16">
        <v>9.2370128631591797</v>
      </c>
      <c r="C16">
        <v>90.689987182617188</v>
      </c>
      <c r="D16">
        <v>22.882158279418945</v>
      </c>
      <c r="E16">
        <v>87.408828735351563</v>
      </c>
      <c r="F16">
        <v>47.238624572753906</v>
      </c>
      <c r="G16">
        <v>42.370151519775391</v>
      </c>
      <c r="H16">
        <v>53.575176239013672</v>
      </c>
      <c r="I16">
        <v>90.96856689453125</v>
      </c>
      <c r="J16">
        <v>51.251052856445313</v>
      </c>
      <c r="K16">
        <v>20.544652938842773</v>
      </c>
      <c r="L16">
        <v>35.433677673339844</v>
      </c>
      <c r="M16">
        <v>85.383842468261719</v>
      </c>
      <c r="N16">
        <v>35.283283233642578</v>
      </c>
      <c r="O16">
        <v>40.141159057617188</v>
      </c>
      <c r="P16">
        <v>32.760677337646484</v>
      </c>
      <c r="Q16">
        <v>91.063262939453125</v>
      </c>
      <c r="R16">
        <v>33.600742340087891</v>
      </c>
      <c r="S16">
        <v>29.303329467773438</v>
      </c>
      <c r="T16">
        <v>48.290313720703125</v>
      </c>
      <c r="U16">
        <v>89.568443298339844</v>
      </c>
      <c r="V16">
        <v>3.6506040096282959</v>
      </c>
      <c r="W16">
        <v>5.3000369071960449</v>
      </c>
      <c r="X16">
        <v>15.828760147094727</v>
      </c>
    </row>
    <row r="17" spans="1:24" x14ac:dyDescent="0.25">
      <c r="A17">
        <v>220</v>
      </c>
      <c r="B17">
        <v>8.6238880157470703</v>
      </c>
      <c r="C17">
        <v>88.755203247070313</v>
      </c>
      <c r="D17">
        <v>20.982975006103516</v>
      </c>
      <c r="E17">
        <v>79.298515319824219</v>
      </c>
      <c r="F17">
        <v>46.252605438232422</v>
      </c>
      <c r="G17">
        <v>36.123672485351563</v>
      </c>
      <c r="H17">
        <v>45.923713684082031</v>
      </c>
      <c r="I17">
        <v>89.061691284179688</v>
      </c>
      <c r="J17">
        <v>48.129615783691406</v>
      </c>
      <c r="K17">
        <v>22.28040885925293</v>
      </c>
      <c r="L17">
        <v>36.042942047119141</v>
      </c>
      <c r="M17">
        <v>83.088455200195313</v>
      </c>
      <c r="N17">
        <v>34.411533355712891</v>
      </c>
      <c r="O17">
        <v>40.767200469970703</v>
      </c>
      <c r="P17">
        <v>31.492546081542969</v>
      </c>
      <c r="Q17">
        <v>90.010467529296875</v>
      </c>
      <c r="R17">
        <v>32.849433898925781</v>
      </c>
      <c r="S17">
        <v>26.742986679077148</v>
      </c>
      <c r="T17">
        <v>49.210170745849609</v>
      </c>
      <c r="U17">
        <v>93.845222473144531</v>
      </c>
      <c r="V17">
        <v>2.8563618659973145</v>
      </c>
      <c r="W17">
        <v>4.4399299621582031</v>
      </c>
      <c r="X17">
        <v>14.875716209411621</v>
      </c>
    </row>
    <row r="18" spans="1:24" x14ac:dyDescent="0.25">
      <c r="A18">
        <v>222</v>
      </c>
      <c r="B18">
        <v>8.1959104537963867</v>
      </c>
      <c r="C18">
        <v>87.276596069335938</v>
      </c>
      <c r="D18">
        <v>20.086877822875977</v>
      </c>
      <c r="E18">
        <v>70.910102844238281</v>
      </c>
      <c r="F18">
        <v>45.029438018798828</v>
      </c>
      <c r="G18">
        <v>31.038286209106445</v>
      </c>
      <c r="H18">
        <v>39.930625915527344</v>
      </c>
      <c r="I18">
        <v>88.037635803222656</v>
      </c>
      <c r="J18">
        <v>44.959072113037109</v>
      </c>
      <c r="K18">
        <v>24.821281433105469</v>
      </c>
      <c r="L18">
        <v>36.346992492675781</v>
      </c>
      <c r="M18">
        <v>77.657928466796875</v>
      </c>
      <c r="N18">
        <v>33.788852691650391</v>
      </c>
      <c r="O18">
        <v>41.625492095947266</v>
      </c>
      <c r="P18">
        <v>30.733444213867188</v>
      </c>
      <c r="Q18">
        <v>90.123764038085938</v>
      </c>
      <c r="R18">
        <v>32.277507781982422</v>
      </c>
      <c r="S18">
        <v>24.730056762695313</v>
      </c>
      <c r="T18">
        <v>50.692295074462891</v>
      </c>
      <c r="U18">
        <v>97.601882934570313</v>
      </c>
      <c r="V18">
        <v>2.4430766105651855</v>
      </c>
      <c r="W18">
        <v>4.0115079879760742</v>
      </c>
      <c r="X18">
        <v>14.141498565673828</v>
      </c>
    </row>
    <row r="19" spans="1:24" x14ac:dyDescent="0.25">
      <c r="A19">
        <v>224</v>
      </c>
      <c r="B19">
        <v>7.8486690521240234</v>
      </c>
      <c r="C19">
        <v>86.44696044921875</v>
      </c>
      <c r="D19">
        <v>20.04682731628418</v>
      </c>
      <c r="E19">
        <v>63.339241027832031</v>
      </c>
      <c r="F19">
        <v>43.814872741699219</v>
      </c>
      <c r="G19">
        <v>27.346385955810547</v>
      </c>
      <c r="H19">
        <v>35.640167236328125</v>
      </c>
      <c r="I19">
        <v>87.885734558105469</v>
      </c>
      <c r="J19">
        <v>42.34521484375</v>
      </c>
      <c r="K19">
        <v>28.197696685791016</v>
      </c>
      <c r="L19">
        <v>36.066513061523438</v>
      </c>
      <c r="M19">
        <v>68.560806274414063</v>
      </c>
      <c r="N19">
        <v>33.139736175537109</v>
      </c>
      <c r="O19">
        <v>42.591339111328125</v>
      </c>
      <c r="P19">
        <v>30.017356872558594</v>
      </c>
      <c r="Q19">
        <v>91.160308837890625</v>
      </c>
      <c r="R19">
        <v>31.620452880859375</v>
      </c>
      <c r="S19">
        <v>23.376800537109375</v>
      </c>
      <c r="T19">
        <v>52.012474060058594</v>
      </c>
      <c r="U19">
        <v>100</v>
      </c>
      <c r="V19">
        <v>2.2233445644378662</v>
      </c>
      <c r="W19">
        <v>3.7960245609283447</v>
      </c>
      <c r="X19">
        <v>13.565089225769043</v>
      </c>
    </row>
    <row r="20" spans="1:24" x14ac:dyDescent="0.25">
      <c r="A20">
        <v>226</v>
      </c>
      <c r="B20">
        <v>7.5229463577270508</v>
      </c>
      <c r="C20">
        <v>86.690628051757813</v>
      </c>
      <c r="D20">
        <v>20.996286392211914</v>
      </c>
      <c r="E20">
        <v>57.06036376953125</v>
      </c>
      <c r="F20">
        <v>42.562538146972656</v>
      </c>
      <c r="G20">
        <v>24.829620361328125</v>
      </c>
      <c r="H20">
        <v>32.873561859130859</v>
      </c>
      <c r="I20">
        <v>87.871910095214844</v>
      </c>
      <c r="J20">
        <v>40.823451995849609</v>
      </c>
      <c r="K20">
        <v>32.425102233886719</v>
      </c>
      <c r="L20">
        <v>34.915866851806641</v>
      </c>
      <c r="M20">
        <v>56.298416137695313</v>
      </c>
      <c r="N20">
        <v>32.257759094238281</v>
      </c>
      <c r="O20">
        <v>43.486442565917969</v>
      </c>
      <c r="P20">
        <v>29.097240447998047</v>
      </c>
      <c r="Q20">
        <v>92.923660278320313</v>
      </c>
      <c r="R20">
        <v>30.611553192138672</v>
      </c>
      <c r="S20">
        <v>22.5943603515625</v>
      </c>
      <c r="T20">
        <v>53.408863067626953</v>
      </c>
      <c r="U20">
        <v>99.755180358886719</v>
      </c>
      <c r="V20">
        <v>2.1048588752746582</v>
      </c>
      <c r="W20">
        <v>3.614389181137085</v>
      </c>
      <c r="X20">
        <v>13.20234489440918</v>
      </c>
    </row>
    <row r="21" spans="1:24" x14ac:dyDescent="0.25">
      <c r="A21">
        <v>228</v>
      </c>
      <c r="B21">
        <v>7.1985397338867188</v>
      </c>
      <c r="C21">
        <v>87.489601135253906</v>
      </c>
      <c r="D21">
        <v>23.082389831542969</v>
      </c>
      <c r="E21">
        <v>52.518299102783203</v>
      </c>
      <c r="F21">
        <v>40.934829711914063</v>
      </c>
      <c r="G21">
        <v>23.273452758789063</v>
      </c>
      <c r="H21">
        <v>31.416366577148438</v>
      </c>
      <c r="I21">
        <v>86.784614562988281</v>
      </c>
      <c r="J21">
        <v>40.477153778076172</v>
      </c>
      <c r="K21">
        <v>37.002948760986328</v>
      </c>
      <c r="L21">
        <v>32.831817626953125</v>
      </c>
      <c r="M21">
        <v>44.149505615234375</v>
      </c>
      <c r="N21">
        <v>30.978452682495117</v>
      </c>
      <c r="O21">
        <v>43.94451904296875</v>
      </c>
      <c r="P21">
        <v>27.678436279296875</v>
      </c>
      <c r="Q21">
        <v>94.637321472167969</v>
      </c>
      <c r="R21">
        <v>29.112977981567383</v>
      </c>
      <c r="S21">
        <v>22.378078460693359</v>
      </c>
      <c r="T21">
        <v>55.257869720458984</v>
      </c>
      <c r="U21">
        <v>95.595573425292969</v>
      </c>
      <c r="V21">
        <v>2.0489716529846191</v>
      </c>
      <c r="W21">
        <v>3.5161087512969971</v>
      </c>
      <c r="X21">
        <v>13.003911018371582</v>
      </c>
    </row>
    <row r="22" spans="1:24" x14ac:dyDescent="0.25">
      <c r="A22">
        <v>230</v>
      </c>
      <c r="B22">
        <v>6.783318042755127</v>
      </c>
      <c r="C22">
        <v>88.836257934570313</v>
      </c>
      <c r="D22">
        <v>26.168722152709961</v>
      </c>
      <c r="E22">
        <v>49.304920196533203</v>
      </c>
      <c r="F22">
        <v>39.183803558349609</v>
      </c>
      <c r="G22">
        <v>22.285562515258789</v>
      </c>
      <c r="H22">
        <v>30.879528045654297</v>
      </c>
      <c r="I22">
        <v>84.644515991210938</v>
      </c>
      <c r="J22">
        <v>41.056888580322266</v>
      </c>
      <c r="K22">
        <v>41.700458526611328</v>
      </c>
      <c r="L22">
        <v>29.925815582275391</v>
      </c>
      <c r="M22">
        <v>34.405261993408203</v>
      </c>
      <c r="N22">
        <v>29.155776977539063</v>
      </c>
      <c r="O22">
        <v>43.661319732666016</v>
      </c>
      <c r="P22">
        <v>25.818691253662109</v>
      </c>
      <c r="Q22">
        <v>95.388214111328125</v>
      </c>
      <c r="R22">
        <v>27.032352447509766</v>
      </c>
      <c r="S22">
        <v>22.464834213256836</v>
      </c>
      <c r="T22">
        <v>56.508621215820313</v>
      </c>
      <c r="U22">
        <v>86.734817504882813</v>
      </c>
      <c r="V22">
        <v>2.0184025764465332</v>
      </c>
      <c r="W22">
        <v>3.4187564849853516</v>
      </c>
      <c r="X22">
        <v>12.993988990783691</v>
      </c>
    </row>
    <row r="23" spans="1:24" x14ac:dyDescent="0.25">
      <c r="A23">
        <v>232</v>
      </c>
      <c r="B23">
        <v>6.2122020721435547</v>
      </c>
      <c r="C23">
        <v>90.658607482910156</v>
      </c>
      <c r="D23">
        <v>30.360071182250977</v>
      </c>
      <c r="E23">
        <v>46.952140808105469</v>
      </c>
      <c r="F23">
        <v>37.324699401855469</v>
      </c>
      <c r="G23">
        <v>21.812471389770508</v>
      </c>
      <c r="H23">
        <v>31.013982772827148</v>
      </c>
      <c r="I23">
        <v>82.012054443359375</v>
      </c>
      <c r="J23">
        <v>42.101436614990234</v>
      </c>
      <c r="K23">
        <v>46.193874359130859</v>
      </c>
      <c r="L23">
        <v>26.456436157226563</v>
      </c>
      <c r="M23">
        <v>27.921281814575195</v>
      </c>
      <c r="N23">
        <v>26.715436935424805</v>
      </c>
      <c r="O23">
        <v>42.395164489746094</v>
      </c>
      <c r="P23">
        <v>23.615074157714844</v>
      </c>
      <c r="Q23">
        <v>94.54534912109375</v>
      </c>
      <c r="R23">
        <v>24.337455749511719</v>
      </c>
      <c r="S23">
        <v>22.678850173950195</v>
      </c>
      <c r="T23">
        <v>55.632720947265625</v>
      </c>
      <c r="U23">
        <v>73.253547668457031</v>
      </c>
      <c r="V23">
        <v>2.0125586986541748</v>
      </c>
      <c r="W23">
        <v>3.320371150970459</v>
      </c>
      <c r="X23">
        <v>13.158383369445801</v>
      </c>
    </row>
    <row r="24" spans="1:24" x14ac:dyDescent="0.25">
      <c r="A24">
        <v>234</v>
      </c>
      <c r="B24">
        <v>5.5765085220336914</v>
      </c>
      <c r="C24">
        <v>92.551368713378906</v>
      </c>
      <c r="D24">
        <v>35.329856872558594</v>
      </c>
      <c r="E24">
        <v>45.485809326171875</v>
      </c>
      <c r="F24">
        <v>35.244297027587891</v>
      </c>
      <c r="G24">
        <v>21.534229278564453</v>
      </c>
      <c r="H24">
        <v>31.563886642456055</v>
      </c>
      <c r="I24">
        <v>78.024085998535156</v>
      </c>
      <c r="J24">
        <v>43.048084259033203</v>
      </c>
      <c r="K24">
        <v>49.784194946289063</v>
      </c>
      <c r="L24">
        <v>23.082607269287109</v>
      </c>
      <c r="M24">
        <v>24.388381958007813</v>
      </c>
      <c r="N24">
        <v>23.880350112915039</v>
      </c>
      <c r="O24">
        <v>40.240158081054688</v>
      </c>
      <c r="P24">
        <v>21.166650772094727</v>
      </c>
      <c r="Q24">
        <v>92.259635925292969</v>
      </c>
      <c r="R24">
        <v>21.340219497680664</v>
      </c>
      <c r="S24">
        <v>22.969762802124023</v>
      </c>
      <c r="T24">
        <v>53.881820678710938</v>
      </c>
      <c r="U24">
        <v>58.511676788330078</v>
      </c>
      <c r="V24">
        <v>2.0173637866973877</v>
      </c>
      <c r="W24">
        <v>3.2728700637817383</v>
      </c>
      <c r="X24">
        <v>13.472789764404297</v>
      </c>
    </row>
    <row r="25" spans="1:24" x14ac:dyDescent="0.25">
      <c r="A25">
        <v>236</v>
      </c>
      <c r="B25">
        <v>4.948493480682373</v>
      </c>
      <c r="C25">
        <v>94.268043518066406</v>
      </c>
      <c r="D25">
        <v>41.041297912597656</v>
      </c>
      <c r="E25">
        <v>44.825477600097656</v>
      </c>
      <c r="F25">
        <v>32.980232238769531</v>
      </c>
      <c r="G25">
        <v>21.399850845336914</v>
      </c>
      <c r="H25">
        <v>32.376468658447266</v>
      </c>
      <c r="I25">
        <v>71.180145263671875</v>
      </c>
      <c r="J25">
        <v>43.688858032226563</v>
      </c>
      <c r="K25">
        <v>52.349090576171875</v>
      </c>
      <c r="L25">
        <v>20.041326522827148</v>
      </c>
      <c r="M25">
        <v>22.531717300415039</v>
      </c>
      <c r="N25">
        <v>20.801446914672852</v>
      </c>
      <c r="O25">
        <v>37.244907379150391</v>
      </c>
      <c r="P25">
        <v>18.529865264892578</v>
      </c>
      <c r="Q25">
        <v>88.604995727539063</v>
      </c>
      <c r="R25">
        <v>18.224687576293945</v>
      </c>
      <c r="S25">
        <v>23.263399124145508</v>
      </c>
      <c r="T25">
        <v>53.384853363037109</v>
      </c>
      <c r="U25">
        <v>45.446861267089844</v>
      </c>
      <c r="V25">
        <v>2.0232300758361816</v>
      </c>
      <c r="W25">
        <v>3.2028837203979492</v>
      </c>
      <c r="X25">
        <v>13.955743789672852</v>
      </c>
    </row>
    <row r="26" spans="1:24" x14ac:dyDescent="0.25">
      <c r="A26">
        <v>238</v>
      </c>
      <c r="B26">
        <v>4.3399972915649414</v>
      </c>
      <c r="C26">
        <v>95.596046447753906</v>
      </c>
      <c r="D26">
        <v>47.520092010498047</v>
      </c>
      <c r="E26">
        <v>44.726551055908203</v>
      </c>
      <c r="F26">
        <v>30.099437713623047</v>
      </c>
      <c r="G26">
        <v>21.43602180480957</v>
      </c>
      <c r="H26">
        <v>33.410366058349609</v>
      </c>
      <c r="I26">
        <v>61.808040618896484</v>
      </c>
      <c r="J26">
        <v>43.889274597167969</v>
      </c>
      <c r="K26">
        <v>53.818973541259766</v>
      </c>
      <c r="L26">
        <v>17.419572830200195</v>
      </c>
      <c r="M26">
        <v>21.585803985595703</v>
      </c>
      <c r="N26">
        <v>17.701696395874023</v>
      </c>
      <c r="O26">
        <v>33.349964141845703</v>
      </c>
      <c r="P26">
        <v>15.919942855834961</v>
      </c>
      <c r="Q26">
        <v>83.114143371582031</v>
      </c>
      <c r="R26">
        <v>15.19664478302002</v>
      </c>
      <c r="S26">
        <v>23.496908187866211</v>
      </c>
      <c r="T26">
        <v>52.925163269042969</v>
      </c>
      <c r="U26">
        <v>35.701511383056641</v>
      </c>
      <c r="V26">
        <v>2.0270793437957764</v>
      </c>
      <c r="W26">
        <v>3.0746026039123535</v>
      </c>
      <c r="X26">
        <v>14.665266036987305</v>
      </c>
    </row>
    <row r="27" spans="1:24" x14ac:dyDescent="0.25">
      <c r="A27">
        <v>240</v>
      </c>
      <c r="B27">
        <v>3.7861278057098389</v>
      </c>
      <c r="C27">
        <v>96.237113952636719</v>
      </c>
      <c r="D27">
        <v>54.383327484130859</v>
      </c>
      <c r="E27">
        <v>45.265476226806641</v>
      </c>
      <c r="F27">
        <v>26.346076965332031</v>
      </c>
      <c r="G27">
        <v>21.511068344116211</v>
      </c>
      <c r="H27">
        <v>34.482933044433594</v>
      </c>
      <c r="I27">
        <v>52.9757080078125</v>
      </c>
      <c r="J27">
        <v>43.721553802490234</v>
      </c>
      <c r="K27">
        <v>54.197490692138672</v>
      </c>
      <c r="L27">
        <v>15.356481552124023</v>
      </c>
      <c r="M27">
        <v>21.182048797607422</v>
      </c>
      <c r="N27">
        <v>14.922846794128418</v>
      </c>
      <c r="O27">
        <v>28.988656997680664</v>
      </c>
      <c r="P27">
        <v>13.728486061096191</v>
      </c>
      <c r="Q27">
        <v>76.082511901855469</v>
      </c>
      <c r="R27">
        <v>12.646675109863281</v>
      </c>
      <c r="S27">
        <v>23.669645309448242</v>
      </c>
      <c r="T27">
        <v>49.403491973876953</v>
      </c>
      <c r="U27">
        <v>29.85258674621582</v>
      </c>
      <c r="V27">
        <v>2.0316839218139648</v>
      </c>
      <c r="W27">
        <v>3.0148410797119141</v>
      </c>
      <c r="X27">
        <v>15.649813652038574</v>
      </c>
    </row>
    <row r="28" spans="1:24" x14ac:dyDescent="0.25">
      <c r="A28">
        <v>242</v>
      </c>
      <c r="B28">
        <v>3.3139901161193848</v>
      </c>
      <c r="C28">
        <v>96.082771301269531</v>
      </c>
      <c r="D28">
        <v>61.817535400390625</v>
      </c>
      <c r="E28">
        <v>46.330303192138672</v>
      </c>
      <c r="F28">
        <v>22.269044876098633</v>
      </c>
      <c r="G28">
        <v>21.772588729858398</v>
      </c>
      <c r="H28">
        <v>35.539329528808594</v>
      </c>
      <c r="I28">
        <v>45.685569763183594</v>
      </c>
      <c r="J28">
        <v>43.268337249755859</v>
      </c>
      <c r="K28">
        <v>53.70855712890625</v>
      </c>
      <c r="L28">
        <v>13.726241111755371</v>
      </c>
      <c r="M28">
        <v>21.133270263671875</v>
      </c>
      <c r="N28">
        <v>12.37999439239502</v>
      </c>
      <c r="O28">
        <v>24.476890563964844</v>
      </c>
      <c r="P28">
        <v>11.996482849121094</v>
      </c>
      <c r="Q28">
        <v>68.225845336914063</v>
      </c>
      <c r="R28">
        <v>10.552345275878906</v>
      </c>
      <c r="S28">
        <v>23.727775573730469</v>
      </c>
      <c r="T28">
        <v>43.006637573242188</v>
      </c>
      <c r="U28">
        <v>26.686761856079102</v>
      </c>
      <c r="V28">
        <v>2.0347259044647217</v>
      </c>
      <c r="W28">
        <v>2.9702143669128418</v>
      </c>
      <c r="X28">
        <v>16.9320068359375</v>
      </c>
    </row>
    <row r="29" spans="1:24" x14ac:dyDescent="0.25">
      <c r="A29">
        <v>244</v>
      </c>
      <c r="B29">
        <v>2.9566409587860107</v>
      </c>
      <c r="C29">
        <v>95.002456665039063</v>
      </c>
      <c r="D29">
        <v>69.264007568359375</v>
      </c>
      <c r="E29">
        <v>47.812393188476563</v>
      </c>
      <c r="F29">
        <v>18.702436447143555</v>
      </c>
      <c r="G29">
        <v>22.0821533203125</v>
      </c>
      <c r="H29">
        <v>36.463115692138672</v>
      </c>
      <c r="I29">
        <v>39.930976867675781</v>
      </c>
      <c r="J29">
        <v>42.594627380371094</v>
      </c>
      <c r="K29">
        <v>52.533550262451172</v>
      </c>
      <c r="L29">
        <v>12.611628532409668</v>
      </c>
      <c r="M29">
        <v>21.378997802734375</v>
      </c>
      <c r="N29">
        <v>10.310462951660156</v>
      </c>
      <c r="O29">
        <v>20.718931198120117</v>
      </c>
      <c r="P29">
        <v>10.828383445739746</v>
      </c>
      <c r="Q29">
        <v>61.507236480712891</v>
      </c>
      <c r="R29">
        <v>9.0395288467407227</v>
      </c>
      <c r="S29">
        <v>23.733448028564453</v>
      </c>
      <c r="T29">
        <v>38.043407440185547</v>
      </c>
      <c r="U29">
        <v>25.454181671142578</v>
      </c>
      <c r="V29">
        <v>2.0431485176086426</v>
      </c>
      <c r="W29">
        <v>2.884164571762085</v>
      </c>
      <c r="X29">
        <v>18.364686965942383</v>
      </c>
    </row>
    <row r="30" spans="1:24" x14ac:dyDescent="0.25">
      <c r="A30">
        <v>246</v>
      </c>
      <c r="B30">
        <v>2.6657459735870361</v>
      </c>
      <c r="C30">
        <v>92.8233642578125</v>
      </c>
      <c r="D30">
        <v>76.671913146972656</v>
      </c>
      <c r="E30">
        <v>49.686229705810547</v>
      </c>
      <c r="F30">
        <v>15.744792938232422</v>
      </c>
      <c r="G30">
        <v>22.255352020263672</v>
      </c>
      <c r="H30">
        <v>37.200771331787109</v>
      </c>
      <c r="I30">
        <v>34.953269958496094</v>
      </c>
      <c r="J30">
        <v>41.626502990722656</v>
      </c>
      <c r="K30">
        <v>50.711143493652344</v>
      </c>
      <c r="L30">
        <v>11.947392463684082</v>
      </c>
      <c r="M30">
        <v>21.846113204956055</v>
      </c>
      <c r="N30">
        <v>8.690678596496582</v>
      </c>
      <c r="O30">
        <v>17.949207305908203</v>
      </c>
      <c r="P30">
        <v>9.7272853851318359</v>
      </c>
      <c r="Q30">
        <v>56.549724578857422</v>
      </c>
      <c r="R30">
        <v>7.9913368225097656</v>
      </c>
      <c r="S30">
        <v>23.652334213256836</v>
      </c>
      <c r="T30">
        <v>36.107612609863281</v>
      </c>
      <c r="U30">
        <v>25.37799072265625</v>
      </c>
      <c r="V30">
        <v>2.0537300109863281</v>
      </c>
      <c r="W30">
        <v>2.8123817443847656</v>
      </c>
      <c r="X30">
        <v>20.091302871704102</v>
      </c>
    </row>
    <row r="31" spans="1:24" x14ac:dyDescent="0.25">
      <c r="A31">
        <v>248</v>
      </c>
      <c r="B31">
        <v>2.4156732559204102</v>
      </c>
      <c r="C31">
        <v>89.6141357421875</v>
      </c>
      <c r="D31">
        <v>83.98492431640625</v>
      </c>
      <c r="E31">
        <v>51.706424713134766</v>
      </c>
      <c r="F31">
        <v>13.63858699798584</v>
      </c>
      <c r="G31">
        <v>22.398765563964844</v>
      </c>
      <c r="H31">
        <v>37.699295043945313</v>
      </c>
      <c r="I31">
        <v>30.966196060180664</v>
      </c>
      <c r="J31">
        <v>40.345779418945313</v>
      </c>
      <c r="K31">
        <v>48.164897918701172</v>
      </c>
      <c r="L31">
        <v>11.686083793640137</v>
      </c>
      <c r="M31">
        <v>22.487665176391602</v>
      </c>
      <c r="N31">
        <v>7.5148100852966309</v>
      </c>
      <c r="O31">
        <v>16.103954315185547</v>
      </c>
      <c r="P31">
        <v>8.5299959182739258</v>
      </c>
      <c r="Q31">
        <v>53.233463287353516</v>
      </c>
      <c r="R31">
        <v>7.310154914855957</v>
      </c>
      <c r="S31">
        <v>23.469745635986328</v>
      </c>
      <c r="T31">
        <v>33.949256896972656</v>
      </c>
      <c r="U31">
        <v>26.106351852416992</v>
      </c>
      <c r="V31">
        <v>2.0617759227752686</v>
      </c>
      <c r="W31">
        <v>2.7559285163879395</v>
      </c>
      <c r="X31">
        <v>22.478212356567383</v>
      </c>
    </row>
    <row r="32" spans="1:24" x14ac:dyDescent="0.25">
      <c r="A32">
        <v>250</v>
      </c>
      <c r="B32">
        <v>2.2164263725280762</v>
      </c>
      <c r="C32">
        <v>85.351661682128906</v>
      </c>
      <c r="D32">
        <v>90.493438720703125</v>
      </c>
      <c r="E32">
        <v>53.675502777099609</v>
      </c>
      <c r="F32">
        <v>12.33057689666748</v>
      </c>
      <c r="G32">
        <v>22.530733108520508</v>
      </c>
      <c r="H32">
        <v>37.941997528076172</v>
      </c>
      <c r="I32">
        <v>28.566612243652344</v>
      </c>
      <c r="J32">
        <v>38.762260437011719</v>
      </c>
      <c r="K32">
        <v>44.981971740722656</v>
      </c>
      <c r="L32">
        <v>11.773349761962891</v>
      </c>
      <c r="M32">
        <v>23.23078727722168</v>
      </c>
      <c r="N32">
        <v>6.7915549278259277</v>
      </c>
      <c r="O32">
        <v>15.021566390991211</v>
      </c>
      <c r="P32">
        <v>7.8984246253967285</v>
      </c>
      <c r="Q32">
        <v>51.040554046630859</v>
      </c>
      <c r="R32">
        <v>6.9420371055603027</v>
      </c>
      <c r="S32">
        <v>23.180307388305664</v>
      </c>
      <c r="T32">
        <v>28.064556121826172</v>
      </c>
      <c r="U32">
        <v>27.398384094238281</v>
      </c>
      <c r="V32">
        <v>2.0619919300079346</v>
      </c>
      <c r="W32">
        <v>2.6454024314880371</v>
      </c>
      <c r="X32">
        <v>25.534469604492188</v>
      </c>
    </row>
    <row r="33" spans="1:24" x14ac:dyDescent="0.25">
      <c r="A33">
        <v>252</v>
      </c>
      <c r="B33">
        <v>2.0822923183441162</v>
      </c>
      <c r="C33">
        <v>80.15020751953125</v>
      </c>
      <c r="D33">
        <v>95.519927978515625</v>
      </c>
      <c r="E33">
        <v>55.39605712890625</v>
      </c>
      <c r="F33">
        <v>11.597219467163086</v>
      </c>
      <c r="G33">
        <v>22.49540901184082</v>
      </c>
      <c r="H33">
        <v>37.85186767578125</v>
      </c>
      <c r="I33">
        <v>27.544466018676758</v>
      </c>
      <c r="J33">
        <v>36.888790130615234</v>
      </c>
      <c r="K33">
        <v>41.384757995605469</v>
      </c>
      <c r="L33">
        <v>12.120425224304199</v>
      </c>
      <c r="M33">
        <v>24.006216049194336</v>
      </c>
      <c r="N33">
        <v>6.4332566261291504</v>
      </c>
      <c r="O33">
        <v>14.43327522277832</v>
      </c>
      <c r="P33">
        <v>7.8126983642578125</v>
      </c>
      <c r="Q33">
        <v>49.25152587890625</v>
      </c>
      <c r="R33">
        <v>6.8119955062866211</v>
      </c>
      <c r="S33">
        <v>22.803098678588867</v>
      </c>
      <c r="T33">
        <v>20.508987426757813</v>
      </c>
      <c r="U33">
        <v>29.005090713500977</v>
      </c>
      <c r="V33">
        <v>2.0591797828674316</v>
      </c>
      <c r="W33">
        <v>2.6094434261322021</v>
      </c>
      <c r="X33">
        <v>28.696456909179688</v>
      </c>
    </row>
    <row r="34" spans="1:24" x14ac:dyDescent="0.25">
      <c r="A34">
        <v>254</v>
      </c>
      <c r="B34">
        <v>2.0043761730194092</v>
      </c>
      <c r="C34">
        <v>74.248374938964844</v>
      </c>
      <c r="D34">
        <v>98.575424194335938</v>
      </c>
      <c r="E34">
        <v>56.788284301757813</v>
      </c>
      <c r="F34">
        <v>11.109560966491699</v>
      </c>
      <c r="G34">
        <v>22.301275253295898</v>
      </c>
      <c r="H34">
        <v>37.337020874023438</v>
      </c>
      <c r="I34">
        <v>27.431222915649414</v>
      </c>
      <c r="J34">
        <v>34.699054718017578</v>
      </c>
      <c r="K34">
        <v>37.164535522460938</v>
      </c>
      <c r="L34">
        <v>12.708520889282227</v>
      </c>
      <c r="M34">
        <v>24.795198440551758</v>
      </c>
      <c r="N34">
        <v>6.3526992797851563</v>
      </c>
      <c r="O34">
        <v>14.139562606811523</v>
      </c>
      <c r="P34">
        <v>7.8708977699279785</v>
      </c>
      <c r="Q34">
        <v>47.296600341796875</v>
      </c>
      <c r="R34">
        <v>6.8598403930664063</v>
      </c>
      <c r="S34">
        <v>22.290719985961914</v>
      </c>
      <c r="T34">
        <v>14.884326934814453</v>
      </c>
      <c r="U34">
        <v>30.876533508300781</v>
      </c>
      <c r="V34">
        <v>2.0623083114624023</v>
      </c>
      <c r="W34">
        <v>2.6162550449371338</v>
      </c>
      <c r="X34">
        <v>31.913291931152344</v>
      </c>
    </row>
    <row r="35" spans="1:24" x14ac:dyDescent="0.25">
      <c r="A35">
        <v>256</v>
      </c>
      <c r="B35">
        <v>1.9999998807907104</v>
      </c>
      <c r="C35">
        <v>68.282638549804688</v>
      </c>
      <c r="D35">
        <v>99.096527099609375</v>
      </c>
      <c r="E35">
        <v>57.477378845214844</v>
      </c>
      <c r="F35">
        <v>10.69108772277832</v>
      </c>
      <c r="G35">
        <v>21.877208709716797</v>
      </c>
      <c r="H35">
        <v>36.416988372802734</v>
      </c>
      <c r="I35">
        <v>27.670982360839844</v>
      </c>
      <c r="J35">
        <v>32.417343139648438</v>
      </c>
      <c r="K35">
        <v>32.645877838134766</v>
      </c>
      <c r="L35">
        <v>13.479795455932617</v>
      </c>
      <c r="M35">
        <v>25.524188995361328</v>
      </c>
      <c r="N35">
        <v>6.515984058380127</v>
      </c>
      <c r="O35">
        <v>14.066969871520996</v>
      </c>
      <c r="P35">
        <v>7.9530544281005859</v>
      </c>
      <c r="Q35">
        <v>45.122306823730469</v>
      </c>
      <c r="R35">
        <v>7.060633659362793</v>
      </c>
      <c r="S35">
        <v>21.612585067749023</v>
      </c>
      <c r="T35">
        <v>12.307571411132813</v>
      </c>
      <c r="U35">
        <v>32.787731170654297</v>
      </c>
      <c r="V35">
        <v>2.0673274993896484</v>
      </c>
      <c r="W35">
        <v>2.5686492919921875</v>
      </c>
      <c r="X35">
        <v>35.637714385986328</v>
      </c>
    </row>
    <row r="36" spans="1:24" x14ac:dyDescent="0.25">
      <c r="A36">
        <v>258</v>
      </c>
      <c r="B36">
        <v>2.0660161972045898</v>
      </c>
      <c r="C36">
        <v>62.047782897949219</v>
      </c>
      <c r="D36">
        <v>97.113899230957031</v>
      </c>
      <c r="E36">
        <v>57.558452606201172</v>
      </c>
      <c r="F36">
        <v>10.298464775085449</v>
      </c>
      <c r="G36">
        <v>21.306255340576172</v>
      </c>
      <c r="H36">
        <v>35.122352600097656</v>
      </c>
      <c r="I36">
        <v>27.805727005004883</v>
      </c>
      <c r="J36">
        <v>30.122549057006836</v>
      </c>
      <c r="K36">
        <v>27.963804244995117</v>
      </c>
      <c r="L36">
        <v>14.420224189758301</v>
      </c>
      <c r="M36">
        <v>26.185333251953125</v>
      </c>
      <c r="N36">
        <v>6.8529219627380371</v>
      </c>
      <c r="O36">
        <v>14.150900840759277</v>
      </c>
      <c r="P36">
        <v>7.9699029922485352</v>
      </c>
      <c r="Q36">
        <v>42.635868072509766</v>
      </c>
      <c r="R36">
        <v>7.4175257682800293</v>
      </c>
      <c r="S36">
        <v>20.769155502319336</v>
      </c>
      <c r="T36">
        <v>11.311108589172363</v>
      </c>
      <c r="U36">
        <v>34.782119750976563</v>
      </c>
      <c r="V36">
        <v>2.0683767795562744</v>
      </c>
      <c r="W36">
        <v>2.5221962928771973</v>
      </c>
      <c r="X36">
        <v>40.655849456787109</v>
      </c>
    </row>
    <row r="37" spans="1:24" x14ac:dyDescent="0.25">
      <c r="A37">
        <v>260</v>
      </c>
      <c r="B37">
        <v>2.2122828960418701</v>
      </c>
      <c r="C37">
        <v>55.950881958007813</v>
      </c>
      <c r="D37">
        <v>92.901931762695313</v>
      </c>
      <c r="E37">
        <v>57.118976593017578</v>
      </c>
      <c r="F37">
        <v>9.8817672729492188</v>
      </c>
      <c r="G37">
        <v>20.535076141357422</v>
      </c>
      <c r="H37">
        <v>33.56317138671875</v>
      </c>
      <c r="I37">
        <v>27.798681259155273</v>
      </c>
      <c r="J37">
        <v>27.994405746459961</v>
      </c>
      <c r="K37">
        <v>23.659383773803711</v>
      </c>
      <c r="L37">
        <v>15.461093902587891</v>
      </c>
      <c r="M37">
        <v>26.750221252441406</v>
      </c>
      <c r="N37">
        <v>7.3298611640930176</v>
      </c>
      <c r="O37">
        <v>14.340946197509766</v>
      </c>
      <c r="P37">
        <v>8.1183958053588867</v>
      </c>
      <c r="Q37">
        <v>39.871063232421875</v>
      </c>
      <c r="R37">
        <v>7.9281353950500488</v>
      </c>
      <c r="S37">
        <v>19.84065055847168</v>
      </c>
      <c r="T37">
        <v>10.891706466674805</v>
      </c>
      <c r="U37">
        <v>36.725841522216797</v>
      </c>
      <c r="V37">
        <v>2.0678825378417969</v>
      </c>
      <c r="W37">
        <v>2.4774796962738037</v>
      </c>
      <c r="X37">
        <v>46.087810516357422</v>
      </c>
    </row>
    <row r="38" spans="1:24" x14ac:dyDescent="0.25">
      <c r="A38">
        <v>262</v>
      </c>
      <c r="B38">
        <v>2.4299969673156738</v>
      </c>
      <c r="C38">
        <v>50.473773956298828</v>
      </c>
      <c r="D38">
        <v>86.889129638671875</v>
      </c>
      <c r="E38">
        <v>56.075038909912109</v>
      </c>
      <c r="F38">
        <v>9.6871623992919922</v>
      </c>
      <c r="G38">
        <v>19.69825553894043</v>
      </c>
      <c r="H38">
        <v>31.858440399169922</v>
      </c>
      <c r="I38">
        <v>27.995145797729492</v>
      </c>
      <c r="J38">
        <v>26.15654182434082</v>
      </c>
      <c r="K38">
        <v>20.089591979980469</v>
      </c>
      <c r="L38">
        <v>16.543083190917969</v>
      </c>
      <c r="M38">
        <v>27.196195602416992</v>
      </c>
      <c r="N38">
        <v>7.9613656997680664</v>
      </c>
      <c r="O38">
        <v>14.62394905090332</v>
      </c>
      <c r="P38">
        <v>8.4563999176025391</v>
      </c>
      <c r="Q38">
        <v>36.997325897216797</v>
      </c>
      <c r="R38">
        <v>8.5774097442626953</v>
      </c>
      <c r="S38">
        <v>18.835481643676758</v>
      </c>
      <c r="T38">
        <v>10.579752922058105</v>
      </c>
      <c r="U38">
        <v>38.505203247070313</v>
      </c>
      <c r="V38">
        <v>2.0690457820892334</v>
      </c>
      <c r="W38">
        <v>2.4688119888305664</v>
      </c>
      <c r="X38">
        <v>50.185634613037109</v>
      </c>
    </row>
    <row r="39" spans="1:24" x14ac:dyDescent="0.25">
      <c r="A39">
        <v>264</v>
      </c>
      <c r="B39">
        <v>2.7271897792816162</v>
      </c>
      <c r="C39">
        <v>45.324764251708984</v>
      </c>
      <c r="D39">
        <v>78.781463623046875</v>
      </c>
      <c r="E39">
        <v>54.450546264648438</v>
      </c>
      <c r="F39">
        <v>9.794865608215332</v>
      </c>
      <c r="G39">
        <v>18.815910339355469</v>
      </c>
      <c r="H39">
        <v>29.904773712158203</v>
      </c>
      <c r="I39">
        <v>28.577983856201172</v>
      </c>
      <c r="J39">
        <v>24.566247940063477</v>
      </c>
      <c r="K39">
        <v>17.072299957275391</v>
      </c>
      <c r="L39">
        <v>17.745187759399414</v>
      </c>
      <c r="M39">
        <v>27.519138336181641</v>
      </c>
      <c r="N39">
        <v>8.739588737487793</v>
      </c>
      <c r="O39">
        <v>15.06356143951416</v>
      </c>
      <c r="P39">
        <v>8.832758903503418</v>
      </c>
      <c r="Q39">
        <v>34.157737731933594</v>
      </c>
      <c r="R39">
        <v>9.4042530059814453</v>
      </c>
      <c r="S39">
        <v>17.743030548095703</v>
      </c>
      <c r="T39">
        <v>10.208491325378418</v>
      </c>
      <c r="U39">
        <v>40.235801696777344</v>
      </c>
      <c r="V39">
        <v>2.0697576999664307</v>
      </c>
      <c r="W39">
        <v>2.4378981590270996</v>
      </c>
      <c r="X39">
        <v>53.0267333984375</v>
      </c>
    </row>
    <row r="40" spans="1:24" x14ac:dyDescent="0.25">
      <c r="A40">
        <v>266</v>
      </c>
      <c r="B40">
        <v>3.0936083793640137</v>
      </c>
      <c r="C40">
        <v>40.92584228515625</v>
      </c>
      <c r="D40">
        <v>68.635658264160156</v>
      </c>
      <c r="E40">
        <v>52.319950103759766</v>
      </c>
      <c r="F40">
        <v>10.147988319396973</v>
      </c>
      <c r="G40">
        <v>17.695497512817383</v>
      </c>
      <c r="H40">
        <v>27.704584121704102</v>
      </c>
      <c r="I40">
        <v>29.035993576049805</v>
      </c>
      <c r="J40">
        <v>23.187473297119141</v>
      </c>
      <c r="K40">
        <v>14.661648750305176</v>
      </c>
      <c r="L40">
        <v>19.011936187744141</v>
      </c>
      <c r="M40">
        <v>27.692771911621094</v>
      </c>
      <c r="N40">
        <v>9.6059885025024414</v>
      </c>
      <c r="O40">
        <v>15.734061241149902</v>
      </c>
      <c r="P40">
        <v>9.1022176742553711</v>
      </c>
      <c r="Q40">
        <v>31.801702499389648</v>
      </c>
      <c r="R40">
        <v>10.387994766235352</v>
      </c>
      <c r="S40">
        <v>16.623073577880859</v>
      </c>
      <c r="T40">
        <v>9.8745365142822266</v>
      </c>
      <c r="U40">
        <v>41.867721557617188</v>
      </c>
      <c r="V40">
        <v>2.0733132362365723</v>
      </c>
      <c r="W40">
        <v>2.3979423046112061</v>
      </c>
      <c r="X40">
        <v>56.374549865722656</v>
      </c>
    </row>
    <row r="41" spans="1:24" x14ac:dyDescent="0.25">
      <c r="A41">
        <v>268</v>
      </c>
      <c r="B41">
        <v>3.5303547382354736</v>
      </c>
      <c r="C41">
        <v>37.531211853027344</v>
      </c>
      <c r="D41">
        <v>57.025833129882813</v>
      </c>
      <c r="E41">
        <v>50.032932281494141</v>
      </c>
      <c r="F41">
        <v>10.865732192993164</v>
      </c>
      <c r="G41">
        <v>16.471973419189453</v>
      </c>
      <c r="H41">
        <v>25.282602310180664</v>
      </c>
      <c r="I41">
        <v>28.535179138183594</v>
      </c>
      <c r="J41">
        <v>21.967933654785156</v>
      </c>
      <c r="K41">
        <v>12.786317825317383</v>
      </c>
      <c r="L41">
        <v>20.332023620605469</v>
      </c>
      <c r="M41">
        <v>27.695734024047852</v>
      </c>
      <c r="N41">
        <v>10.571266174316406</v>
      </c>
      <c r="O41">
        <v>16.650920867919922</v>
      </c>
      <c r="P41">
        <v>9.3561897277832031</v>
      </c>
      <c r="Q41">
        <v>30.135612487792969</v>
      </c>
      <c r="R41">
        <v>11.519183158874512</v>
      </c>
      <c r="S41">
        <v>15.503411293029785</v>
      </c>
      <c r="T41">
        <v>9.5261125564575195</v>
      </c>
      <c r="U41">
        <v>43.388214111328125</v>
      </c>
      <c r="V41">
        <v>2.078106164932251</v>
      </c>
      <c r="W41">
        <v>2.4322094917297363</v>
      </c>
      <c r="X41">
        <v>61.789573669433594</v>
      </c>
    </row>
    <row r="42" spans="1:24" x14ac:dyDescent="0.25">
      <c r="A42">
        <v>270</v>
      </c>
      <c r="B42">
        <v>4.0358891487121582</v>
      </c>
      <c r="C42">
        <v>35.21343994140625</v>
      </c>
      <c r="D42">
        <v>45.214012145996094</v>
      </c>
      <c r="E42">
        <v>47.774696350097656</v>
      </c>
      <c r="F42">
        <v>11.900836944580078</v>
      </c>
      <c r="G42">
        <v>15.294957160949707</v>
      </c>
      <c r="H42">
        <v>22.88470458984375</v>
      </c>
      <c r="I42">
        <v>27.11346435546875</v>
      </c>
      <c r="J42">
        <v>20.9666748046875</v>
      </c>
      <c r="K42">
        <v>11.423772811889648</v>
      </c>
      <c r="L42">
        <v>21.680438995361328</v>
      </c>
      <c r="M42">
        <v>27.518537521362305</v>
      </c>
      <c r="N42">
        <v>11.638127326965332</v>
      </c>
      <c r="O42">
        <v>17.716976165771484</v>
      </c>
      <c r="P42">
        <v>9.6301860809326172</v>
      </c>
      <c r="Q42">
        <v>28.995931625366211</v>
      </c>
      <c r="R42">
        <v>12.756992340087891</v>
      </c>
      <c r="S42">
        <v>14.546311378479004</v>
      </c>
      <c r="T42">
        <v>9.1416435241699219</v>
      </c>
      <c r="U42">
        <v>44.730911254882813</v>
      </c>
      <c r="V42">
        <v>2.0677857398986816</v>
      </c>
      <c r="W42">
        <v>2.4477784633636475</v>
      </c>
      <c r="X42">
        <v>67.831085205078125</v>
      </c>
    </row>
    <row r="43" spans="1:24" x14ac:dyDescent="0.25">
      <c r="A43">
        <v>272</v>
      </c>
      <c r="B43">
        <v>4.6398100852966309</v>
      </c>
      <c r="C43">
        <v>33.548458099365234</v>
      </c>
      <c r="D43">
        <v>33.559612274169922</v>
      </c>
      <c r="E43">
        <v>45.655925750732422</v>
      </c>
      <c r="F43">
        <v>13.005547523498535</v>
      </c>
      <c r="G43">
        <v>14.202791213989258</v>
      </c>
      <c r="H43">
        <v>20.611295700073242</v>
      </c>
      <c r="I43">
        <v>25.650434494018555</v>
      </c>
      <c r="J43">
        <v>20.202718734741211</v>
      </c>
      <c r="K43">
        <v>10.530362129211426</v>
      </c>
      <c r="L43">
        <v>23.111391067504883</v>
      </c>
      <c r="M43">
        <v>27.14234733581543</v>
      </c>
      <c r="N43">
        <v>12.825329780578613</v>
      </c>
      <c r="O43">
        <v>18.944271087646484</v>
      </c>
      <c r="P43">
        <v>10.005970001220703</v>
      </c>
      <c r="Q43">
        <v>27.891744613647461</v>
      </c>
      <c r="R43">
        <v>14.156777381896973</v>
      </c>
      <c r="S43">
        <v>13.681361198425293</v>
      </c>
      <c r="T43">
        <v>8.9435291290283203</v>
      </c>
      <c r="U43">
        <v>45.918582916259766</v>
      </c>
      <c r="V43">
        <v>2.0569052696228027</v>
      </c>
      <c r="W43">
        <v>2.4519553184509277</v>
      </c>
      <c r="X43">
        <v>71.419509887695313</v>
      </c>
    </row>
    <row r="44" spans="1:24" x14ac:dyDescent="0.25">
      <c r="A44">
        <v>274</v>
      </c>
      <c r="B44">
        <v>5.298102855682373</v>
      </c>
      <c r="C44">
        <v>32.411354064941406</v>
      </c>
      <c r="D44">
        <v>23.615560531616211</v>
      </c>
      <c r="E44">
        <v>44.014850616455078</v>
      </c>
      <c r="F44">
        <v>14.197019577026367</v>
      </c>
      <c r="G44">
        <v>13.294239044189453</v>
      </c>
      <c r="H44">
        <v>18.693496704101563</v>
      </c>
      <c r="I44">
        <v>25.004667282104492</v>
      </c>
      <c r="J44">
        <v>19.754522323608398</v>
      </c>
      <c r="K44">
        <v>10.07062816619873</v>
      </c>
      <c r="L44">
        <v>24.574089050292969</v>
      </c>
      <c r="M44">
        <v>26.565502166748047</v>
      </c>
      <c r="N44">
        <v>14.091416358947754</v>
      </c>
      <c r="O44">
        <v>20.289485931396484</v>
      </c>
      <c r="P44">
        <v>10.36381721496582</v>
      </c>
      <c r="Q44">
        <v>26.503086090087891</v>
      </c>
      <c r="R44">
        <v>15.655770301818848</v>
      </c>
      <c r="S44">
        <v>12.948501586914063</v>
      </c>
      <c r="T44">
        <v>8.9134788513183594</v>
      </c>
      <c r="U44">
        <v>46.825599670410156</v>
      </c>
      <c r="V44">
        <v>2.0681140422821045</v>
      </c>
      <c r="W44">
        <v>2.4233620166778564</v>
      </c>
      <c r="X44">
        <v>70.535018920898438</v>
      </c>
    </row>
    <row r="45" spans="1:24" x14ac:dyDescent="0.25">
      <c r="A45">
        <v>276</v>
      </c>
      <c r="B45">
        <v>6.0157380104064941</v>
      </c>
      <c r="C45">
        <v>31.968807220458984</v>
      </c>
      <c r="D45">
        <v>15.847806930541992</v>
      </c>
      <c r="E45">
        <v>43.011249542236328</v>
      </c>
      <c r="F45">
        <v>15.410275459289551</v>
      </c>
      <c r="G45">
        <v>12.550484657287598</v>
      </c>
      <c r="H45">
        <v>17.112154006958008</v>
      </c>
      <c r="I45">
        <v>25.058023452758789</v>
      </c>
      <c r="J45">
        <v>19.663818359375</v>
      </c>
      <c r="K45">
        <v>9.9835023880004883</v>
      </c>
      <c r="L45">
        <v>25.996698379516602</v>
      </c>
      <c r="M45">
        <v>25.890264511108398</v>
      </c>
      <c r="N45">
        <v>15.361702919006348</v>
      </c>
      <c r="O45">
        <v>21.794256210327148</v>
      </c>
      <c r="P45">
        <v>10.623082160949707</v>
      </c>
      <c r="Q45">
        <v>25.010768890380859</v>
      </c>
      <c r="R45">
        <v>17.201526641845703</v>
      </c>
      <c r="S45">
        <v>12.427592277526855</v>
      </c>
      <c r="T45">
        <v>8.9668388366699219</v>
      </c>
      <c r="U45">
        <v>47.556411743164063</v>
      </c>
      <c r="V45">
        <v>2.0761737823486328</v>
      </c>
      <c r="W45">
        <v>2.4080920219421387</v>
      </c>
      <c r="X45">
        <v>67.800971984863281</v>
      </c>
    </row>
    <row r="46" spans="1:24" x14ac:dyDescent="0.25">
      <c r="A46">
        <v>278</v>
      </c>
      <c r="B46">
        <v>6.786311149597168</v>
      </c>
      <c r="C46">
        <v>32.088752746582031</v>
      </c>
      <c r="D46">
        <v>10.326553344726563</v>
      </c>
      <c r="E46">
        <v>42.516498565673828</v>
      </c>
      <c r="F46">
        <v>16.630355834960938</v>
      </c>
      <c r="G46">
        <v>12.070000648498535</v>
      </c>
      <c r="H46">
        <v>15.788777351379395</v>
      </c>
      <c r="I46">
        <v>24.881988525390625</v>
      </c>
      <c r="J46">
        <v>19.92057991027832</v>
      </c>
      <c r="K46">
        <v>10.25913143157959</v>
      </c>
      <c r="L46">
        <v>27.351547241210938</v>
      </c>
      <c r="M46">
        <v>25.247406005859375</v>
      </c>
      <c r="N46">
        <v>16.578927993774414</v>
      </c>
      <c r="O46">
        <v>23.480024337768555</v>
      </c>
      <c r="P46">
        <v>10.765676498413086</v>
      </c>
      <c r="Q46">
        <v>23.96101188659668</v>
      </c>
      <c r="R46">
        <v>18.736417770385742</v>
      </c>
      <c r="S46">
        <v>12.134012222290039</v>
      </c>
      <c r="T46">
        <v>9.136775016784668</v>
      </c>
      <c r="U46">
        <v>48.220203399658203</v>
      </c>
      <c r="V46">
        <v>2.0735585689544678</v>
      </c>
      <c r="W46">
        <v>2.3918941020965576</v>
      </c>
      <c r="X46">
        <v>67.867103576660156</v>
      </c>
    </row>
    <row r="47" spans="1:24" x14ac:dyDescent="0.25">
      <c r="A47">
        <v>280</v>
      </c>
      <c r="B47">
        <v>7.5872740745544434</v>
      </c>
      <c r="C47">
        <v>32.463691711425781</v>
      </c>
      <c r="D47">
        <v>6.6394095420837402</v>
      </c>
      <c r="E47">
        <v>42.214218139648438</v>
      </c>
      <c r="F47">
        <v>17.734037399291992</v>
      </c>
      <c r="G47">
        <v>11.754023551940918</v>
      </c>
      <c r="H47">
        <v>14.624085426330566</v>
      </c>
      <c r="I47">
        <v>23.501213073730469</v>
      </c>
      <c r="J47">
        <v>20.54551887512207</v>
      </c>
      <c r="K47">
        <v>10.85053539276123</v>
      </c>
      <c r="L47">
        <v>28.655540466308594</v>
      </c>
      <c r="M47">
        <v>24.553241729736328</v>
      </c>
      <c r="N47">
        <v>17.80255126953125</v>
      </c>
      <c r="O47">
        <v>25.253494262695313</v>
      </c>
      <c r="P47">
        <v>10.723448753356934</v>
      </c>
      <c r="Q47">
        <v>23.549457550048828</v>
      </c>
      <c r="R47">
        <v>20.232021331787109</v>
      </c>
      <c r="S47">
        <v>12.00202751159668</v>
      </c>
      <c r="T47">
        <v>9.3998432159423828</v>
      </c>
      <c r="U47">
        <v>48.580039978027344</v>
      </c>
      <c r="V47">
        <v>2.0678858757019043</v>
      </c>
      <c r="W47">
        <v>2.4244697093963623</v>
      </c>
      <c r="X47">
        <v>71.66357421875</v>
      </c>
    </row>
    <row r="48" spans="1:24" x14ac:dyDescent="0.25">
      <c r="A48">
        <v>282</v>
      </c>
      <c r="B48">
        <v>8.3875837326049805</v>
      </c>
      <c r="C48">
        <v>33.356552124023438</v>
      </c>
      <c r="D48">
        <v>4.4955172538757324</v>
      </c>
      <c r="E48">
        <v>42.295364379882813</v>
      </c>
      <c r="F48">
        <v>18.626520156860352</v>
      </c>
      <c r="G48">
        <v>11.27067756652832</v>
      </c>
      <c r="H48">
        <v>13.631228446960449</v>
      </c>
      <c r="I48">
        <v>21.082551956176758</v>
      </c>
      <c r="J48">
        <v>21.432380676269531</v>
      </c>
      <c r="K48">
        <v>11.65240478515625</v>
      </c>
      <c r="L48">
        <v>29.913959503173828</v>
      </c>
      <c r="M48">
        <v>23.53564453125</v>
      </c>
      <c r="N48">
        <v>18.975915908813477</v>
      </c>
      <c r="O48">
        <v>26.913354873657227</v>
      </c>
      <c r="P48">
        <v>10.936342239379883</v>
      </c>
      <c r="Q48">
        <v>23.36723518371582</v>
      </c>
      <c r="R48">
        <v>21.671873092651367</v>
      </c>
      <c r="S48">
        <v>12.086143493652344</v>
      </c>
      <c r="T48">
        <v>9.5317726135253906</v>
      </c>
      <c r="U48">
        <v>48.253715515136719</v>
      </c>
      <c r="V48">
        <v>2.0690128803253174</v>
      </c>
      <c r="W48">
        <v>2.4311015605926514</v>
      </c>
      <c r="X48">
        <v>74.551254272460938</v>
      </c>
    </row>
    <row r="49" spans="1:24" x14ac:dyDescent="0.25">
      <c r="A49">
        <v>284</v>
      </c>
      <c r="B49">
        <v>9.1521425247192383</v>
      </c>
      <c r="C49">
        <v>34.492969512939453</v>
      </c>
      <c r="D49">
        <v>3.3632524013519287</v>
      </c>
      <c r="E49">
        <v>42.515998840332031</v>
      </c>
      <c r="F49">
        <v>19.646665573120117</v>
      </c>
      <c r="G49">
        <v>10.690821647644043</v>
      </c>
      <c r="H49">
        <v>12.75189208984375</v>
      </c>
      <c r="I49">
        <v>18.644281387329102</v>
      </c>
      <c r="J49">
        <v>22.667848587036133</v>
      </c>
      <c r="K49">
        <v>12.649724960327148</v>
      </c>
      <c r="L49">
        <v>31.013919830322266</v>
      </c>
      <c r="M49">
        <v>22.162759780883789</v>
      </c>
      <c r="N49">
        <v>20.097475051879883</v>
      </c>
      <c r="O49">
        <v>28.296110153198242</v>
      </c>
      <c r="P49">
        <v>10.968587875366211</v>
      </c>
      <c r="Q49">
        <v>22.625324249267578</v>
      </c>
      <c r="R49">
        <v>23.002452850341797</v>
      </c>
      <c r="S49">
        <v>12.447227478027344</v>
      </c>
      <c r="T49">
        <v>9.64422607421875</v>
      </c>
      <c r="U49">
        <v>47.149448394775391</v>
      </c>
      <c r="V49">
        <v>2.0761356353759766</v>
      </c>
      <c r="W49">
        <v>2.3942146301269531</v>
      </c>
      <c r="X49">
        <v>71.022140502929688</v>
      </c>
    </row>
    <row r="50" spans="1:24" x14ac:dyDescent="0.25">
      <c r="A50">
        <v>286</v>
      </c>
      <c r="B50">
        <v>9.8477449417114258</v>
      </c>
      <c r="C50">
        <v>35.853469848632813</v>
      </c>
      <c r="D50">
        <v>2.7150826454162598</v>
      </c>
      <c r="E50">
        <v>42.743827819824219</v>
      </c>
      <c r="F50">
        <v>20.597627639770508</v>
      </c>
      <c r="G50">
        <v>10.342674255371094</v>
      </c>
      <c r="H50">
        <v>11.973159790039063</v>
      </c>
      <c r="I50">
        <v>16.885843276977539</v>
      </c>
      <c r="J50">
        <v>24.077018737792969</v>
      </c>
      <c r="K50">
        <v>13.837213516235352</v>
      </c>
      <c r="L50">
        <v>31.987825393676758</v>
      </c>
      <c r="M50">
        <v>20.872629165649414</v>
      </c>
      <c r="N50">
        <v>21.105171203613281</v>
      </c>
      <c r="O50">
        <v>29.410415649414063</v>
      </c>
      <c r="P50">
        <v>10.681099891662598</v>
      </c>
      <c r="Q50">
        <v>20.894317626953125</v>
      </c>
      <c r="R50">
        <v>24.164825439453125</v>
      </c>
      <c r="S50">
        <v>12.988919258117676</v>
      </c>
      <c r="T50">
        <v>9.672511100769043</v>
      </c>
      <c r="U50">
        <v>45.768115997314453</v>
      </c>
      <c r="V50">
        <v>2.0727634429931641</v>
      </c>
      <c r="W50">
        <v>2.4184665679931641</v>
      </c>
      <c r="X50">
        <v>61.104671478271484</v>
      </c>
    </row>
    <row r="51" spans="1:24" x14ac:dyDescent="0.25">
      <c r="A51">
        <v>288</v>
      </c>
      <c r="B51">
        <v>10.427737236022949</v>
      </c>
      <c r="C51">
        <v>37.496814727783203</v>
      </c>
      <c r="D51">
        <v>2.4734225273132324</v>
      </c>
      <c r="E51">
        <v>43.074943542480469</v>
      </c>
      <c r="F51">
        <v>20.899234771728516</v>
      </c>
      <c r="G51">
        <v>10.2325439453125</v>
      </c>
      <c r="H51">
        <v>11.315436363220215</v>
      </c>
      <c r="I51">
        <v>15.957270622253418</v>
      </c>
      <c r="J51">
        <v>25.63429069519043</v>
      </c>
      <c r="K51">
        <v>15.091401100158691</v>
      </c>
      <c r="L51">
        <v>32.986125946044922</v>
      </c>
      <c r="M51">
        <v>19.89076042175293</v>
      </c>
      <c r="N51">
        <v>22.078634262084961</v>
      </c>
      <c r="O51">
        <v>30.352914810180664</v>
      </c>
      <c r="P51">
        <v>10.082984924316406</v>
      </c>
      <c r="Q51">
        <v>18.539382934570313</v>
      </c>
      <c r="R51">
        <v>25.188180923461914</v>
      </c>
      <c r="S51">
        <v>13.657383918762207</v>
      </c>
      <c r="T51">
        <v>9.4691619873046875</v>
      </c>
      <c r="U51">
        <v>44.424976348876953</v>
      </c>
      <c r="V51">
        <v>2.0660104751586914</v>
      </c>
      <c r="W51">
        <v>2.4097838401794434</v>
      </c>
      <c r="X51">
        <v>50.777053833007813</v>
      </c>
    </row>
    <row r="52" spans="1:24" x14ac:dyDescent="0.25">
      <c r="A52">
        <v>290</v>
      </c>
      <c r="B52">
        <v>10.888813018798828</v>
      </c>
      <c r="C52">
        <v>38.781650543212891</v>
      </c>
      <c r="D52">
        <v>2.3844153881072998</v>
      </c>
      <c r="E52">
        <v>43.455604553222656</v>
      </c>
      <c r="F52">
        <v>20.842252731323242</v>
      </c>
      <c r="G52">
        <v>10.109480857849121</v>
      </c>
      <c r="H52">
        <v>10.854342460632324</v>
      </c>
      <c r="I52">
        <v>15.681478500366211</v>
      </c>
      <c r="J52">
        <v>27.361494064331055</v>
      </c>
      <c r="K52">
        <v>16.341400146484375</v>
      </c>
      <c r="L52">
        <v>34.084636688232422</v>
      </c>
      <c r="M52">
        <v>18.608970642089844</v>
      </c>
      <c r="N52">
        <v>23.137725830078125</v>
      </c>
      <c r="O52">
        <v>31.14204216003418</v>
      </c>
      <c r="P52">
        <v>9.4256410598754883</v>
      </c>
      <c r="Q52">
        <v>16.284461975097656</v>
      </c>
      <c r="R52">
        <v>26.1815185546875</v>
      </c>
      <c r="S52">
        <v>14.417377471923828</v>
      </c>
      <c r="T52">
        <v>9.1896324157714844</v>
      </c>
      <c r="U52">
        <v>42.162284851074219</v>
      </c>
      <c r="V52">
        <v>2.0636477470397949</v>
      </c>
      <c r="W52">
        <v>2.3604264259338379</v>
      </c>
      <c r="X52">
        <v>45.306861877441406</v>
      </c>
    </row>
    <row r="53" spans="1:24" x14ac:dyDescent="0.25">
      <c r="A53">
        <v>292</v>
      </c>
      <c r="B53">
        <v>11.201148986816406</v>
      </c>
      <c r="C53">
        <v>40.177299499511719</v>
      </c>
      <c r="D53">
        <v>2.2867929935455322</v>
      </c>
      <c r="E53">
        <v>43.914081573486328</v>
      </c>
      <c r="F53">
        <v>20.911249160766602</v>
      </c>
      <c r="G53">
        <v>9.953373908996582</v>
      </c>
      <c r="H53">
        <v>10.534027099609375</v>
      </c>
      <c r="I53">
        <v>15.652022361755371</v>
      </c>
      <c r="J53">
        <v>29.133710861206055</v>
      </c>
      <c r="K53">
        <v>17.567440032958984</v>
      </c>
      <c r="L53">
        <v>35.291774749755859</v>
      </c>
      <c r="M53">
        <v>16.560844421386719</v>
      </c>
      <c r="N53">
        <v>24.324155807495117</v>
      </c>
      <c r="O53">
        <v>31.741151809692383</v>
      </c>
      <c r="P53">
        <v>9.2211570739746094</v>
      </c>
      <c r="Q53">
        <v>14.638517379760742</v>
      </c>
      <c r="R53">
        <v>27.251371383666992</v>
      </c>
      <c r="S53">
        <v>15.358381271362305</v>
      </c>
      <c r="T53">
        <v>9.0404033660888672</v>
      </c>
      <c r="U53">
        <v>38.311500549316406</v>
      </c>
      <c r="V53">
        <v>2.0659501552581787</v>
      </c>
      <c r="W53">
        <v>2.399289608001709</v>
      </c>
      <c r="X53">
        <v>44.401283264160156</v>
      </c>
    </row>
    <row r="54" spans="1:24" x14ac:dyDescent="0.25">
      <c r="A54">
        <v>294</v>
      </c>
      <c r="B54">
        <v>11.313179969787598</v>
      </c>
      <c r="C54">
        <v>41.824275970458984</v>
      </c>
      <c r="D54">
        <v>2.21138596534729</v>
      </c>
      <c r="E54">
        <v>44.516250610351563</v>
      </c>
      <c r="F54">
        <v>20.965055465698242</v>
      </c>
      <c r="G54">
        <v>9.9165401458740234</v>
      </c>
      <c r="H54">
        <v>10.328987121582031</v>
      </c>
      <c r="I54">
        <v>15.594489097595215</v>
      </c>
      <c r="J54">
        <v>30.989709854125977</v>
      </c>
      <c r="K54">
        <v>18.800992965698242</v>
      </c>
      <c r="L54">
        <v>36.537452697753906</v>
      </c>
      <c r="M54">
        <v>14.300037384033203</v>
      </c>
      <c r="N54">
        <v>25.657041549682617</v>
      </c>
      <c r="O54">
        <v>32.152877807617188</v>
      </c>
      <c r="P54">
        <v>9.3764867782592773</v>
      </c>
      <c r="Q54">
        <v>13.680731773376465</v>
      </c>
      <c r="R54">
        <v>28.422218322753906</v>
      </c>
      <c r="S54">
        <v>16.408626556396484</v>
      </c>
      <c r="T54">
        <v>9.0877370834350586</v>
      </c>
      <c r="U54">
        <v>33.781631469726563</v>
      </c>
      <c r="V54">
        <v>2.0633609294891357</v>
      </c>
      <c r="W54">
        <v>2.4178528785705566</v>
      </c>
      <c r="X54">
        <v>43.764331817626953</v>
      </c>
    </row>
    <row r="55" spans="1:24" x14ac:dyDescent="0.25">
      <c r="A55">
        <v>296</v>
      </c>
      <c r="B55">
        <v>11.208358764648438</v>
      </c>
      <c r="C55">
        <v>43.6612548828125</v>
      </c>
      <c r="D55">
        <v>2.1858310699462891</v>
      </c>
      <c r="E55">
        <v>45.078704833984375</v>
      </c>
      <c r="F55">
        <v>20.67181396484375</v>
      </c>
      <c r="G55">
        <v>9.9537191390991211</v>
      </c>
      <c r="H55">
        <v>10.246918678283691</v>
      </c>
      <c r="I55">
        <v>15.52675724029541</v>
      </c>
      <c r="J55">
        <v>32.930984497070313</v>
      </c>
      <c r="K55">
        <v>20.075567245483398</v>
      </c>
      <c r="L55">
        <v>37.770469665527344</v>
      </c>
      <c r="M55">
        <v>12.512893676757813</v>
      </c>
      <c r="N55">
        <v>27.059268951416016</v>
      </c>
      <c r="O55">
        <v>32.495899200439453</v>
      </c>
      <c r="P55">
        <v>9.5767965316772461</v>
      </c>
      <c r="Q55">
        <v>13.198810577392578</v>
      </c>
      <c r="R55">
        <v>29.653680801391602</v>
      </c>
      <c r="S55">
        <v>17.540040969848633</v>
      </c>
      <c r="T55">
        <v>9.2285366058349609</v>
      </c>
      <c r="U55">
        <v>29.537826538085938</v>
      </c>
      <c r="V55">
        <v>2.0643599033355713</v>
      </c>
      <c r="W55">
        <v>2.4057118892669678</v>
      </c>
      <c r="X55">
        <v>39.106719970703125</v>
      </c>
    </row>
    <row r="56" spans="1:24" x14ac:dyDescent="0.25">
      <c r="A56">
        <v>298</v>
      </c>
      <c r="B56">
        <v>10.90672492980957</v>
      </c>
      <c r="C56">
        <v>45.415523529052734</v>
      </c>
      <c r="D56">
        <v>2.1894609928131104</v>
      </c>
      <c r="E56">
        <v>45.511035919189453</v>
      </c>
      <c r="F56">
        <v>20.57916259765625</v>
      </c>
      <c r="G56">
        <v>10.05367374420166</v>
      </c>
      <c r="H56">
        <v>10.281091690063477</v>
      </c>
      <c r="I56">
        <v>15.635727882385254</v>
      </c>
      <c r="J56">
        <v>34.775001525878906</v>
      </c>
      <c r="K56">
        <v>21.325960159301758</v>
      </c>
      <c r="L56">
        <v>38.923191070556641</v>
      </c>
      <c r="M56">
        <v>11.358216285705566</v>
      </c>
      <c r="N56">
        <v>28.449541091918945</v>
      </c>
      <c r="O56">
        <v>32.935371398925781</v>
      </c>
      <c r="P56">
        <v>9.7959814071655273</v>
      </c>
      <c r="Q56">
        <v>12.947429656982422</v>
      </c>
      <c r="R56">
        <v>30.87995719909668</v>
      </c>
      <c r="S56">
        <v>18.722377777099609</v>
      </c>
      <c r="T56">
        <v>9.4134750366210938</v>
      </c>
      <c r="U56">
        <v>25.672658920288086</v>
      </c>
      <c r="V56">
        <v>2.0640296936035156</v>
      </c>
      <c r="W56">
        <v>2.3602766990661621</v>
      </c>
      <c r="X56">
        <v>29.771919250488281</v>
      </c>
    </row>
    <row r="57" spans="1:24" x14ac:dyDescent="0.25">
      <c r="A57">
        <v>300</v>
      </c>
      <c r="B57">
        <v>10.435737609863281</v>
      </c>
      <c r="C57">
        <v>47.134532928466797</v>
      </c>
      <c r="D57">
        <v>2.2155001163482666</v>
      </c>
      <c r="E57">
        <v>45.746410369873047</v>
      </c>
      <c r="F57">
        <v>20.523582458496094</v>
      </c>
      <c r="G57">
        <v>10.14862060546875</v>
      </c>
      <c r="H57">
        <v>10.378985404968262</v>
      </c>
      <c r="I57">
        <v>15.979740142822266</v>
      </c>
      <c r="J57">
        <v>36.588302612304688</v>
      </c>
      <c r="K57">
        <v>22.547876358032227</v>
      </c>
      <c r="L57">
        <v>40.002727508544922</v>
      </c>
      <c r="M57">
        <v>10.696434020996094</v>
      </c>
      <c r="N57">
        <v>29.796239852905273</v>
      </c>
      <c r="O57">
        <v>33.534900665283203</v>
      </c>
      <c r="P57">
        <v>10.152769088745117</v>
      </c>
      <c r="Q57">
        <v>12.759373664855957</v>
      </c>
      <c r="R57">
        <v>32.064189910888672</v>
      </c>
      <c r="S57">
        <v>19.966831207275391</v>
      </c>
      <c r="T57">
        <v>9.6035261154174805</v>
      </c>
      <c r="U57">
        <v>21.940034866333008</v>
      </c>
      <c r="V57">
        <v>2.065941333770752</v>
      </c>
      <c r="W57">
        <v>2.3376116752624512</v>
      </c>
      <c r="X57">
        <v>18.921657562255859</v>
      </c>
    </row>
    <row r="58" spans="1:24" x14ac:dyDescent="0.25">
      <c r="A58">
        <v>302</v>
      </c>
      <c r="B58">
        <v>9.8750905990600586</v>
      </c>
      <c r="C58">
        <v>49.008567810058594</v>
      </c>
      <c r="D58">
        <v>2.2257606983184814</v>
      </c>
      <c r="E58">
        <v>45.885372161865234</v>
      </c>
      <c r="F58">
        <v>20.4813232421875</v>
      </c>
      <c r="G58">
        <v>10.210178375244141</v>
      </c>
      <c r="H58">
        <v>10.560225486755371</v>
      </c>
      <c r="I58">
        <v>16.331338882446289</v>
      </c>
      <c r="J58">
        <v>38.320507049560547</v>
      </c>
      <c r="K58">
        <v>23.636327743530273</v>
      </c>
      <c r="L58">
        <v>40.897720336914063</v>
      </c>
      <c r="M58">
        <v>10.407253265380859</v>
      </c>
      <c r="N58">
        <v>31.018264770507813</v>
      </c>
      <c r="O58">
        <v>34.178504943847656</v>
      </c>
      <c r="P58">
        <v>10.532697677612305</v>
      </c>
      <c r="Q58">
        <v>12.622320175170898</v>
      </c>
      <c r="R58">
        <v>33.079677581787109</v>
      </c>
      <c r="S58">
        <v>21.216869354248047</v>
      </c>
      <c r="T58">
        <v>9.7700700759887695</v>
      </c>
      <c r="U58">
        <v>18.521745681762695</v>
      </c>
      <c r="V58">
        <v>2.0787630081176758</v>
      </c>
      <c r="W58">
        <v>2.3693039417266846</v>
      </c>
      <c r="X58">
        <v>10.86225700378418</v>
      </c>
    </row>
    <row r="59" spans="1:24" x14ac:dyDescent="0.25">
      <c r="A59">
        <v>304</v>
      </c>
      <c r="B59">
        <v>9.2495021820068359</v>
      </c>
      <c r="C59">
        <v>51.143310546875</v>
      </c>
      <c r="D59">
        <v>2.2094500064849854</v>
      </c>
      <c r="E59">
        <v>45.991619110107422</v>
      </c>
      <c r="F59">
        <v>20.563222885131836</v>
      </c>
      <c r="G59">
        <v>10.296141624450684</v>
      </c>
      <c r="H59">
        <v>10.80963134765625</v>
      </c>
      <c r="I59">
        <v>16.252861022949219</v>
      </c>
      <c r="J59">
        <v>40.062435150146484</v>
      </c>
      <c r="K59">
        <v>24.762262344360352</v>
      </c>
      <c r="L59">
        <v>41.564323425292969</v>
      </c>
      <c r="M59">
        <v>10.327779769897461</v>
      </c>
      <c r="N59">
        <v>32.095016479492188</v>
      </c>
      <c r="O59">
        <v>34.765819549560547</v>
      </c>
      <c r="P59">
        <v>10.91937255859375</v>
      </c>
      <c r="Q59">
        <v>12.600910186767578</v>
      </c>
      <c r="R59">
        <v>33.885272979736328</v>
      </c>
      <c r="S59">
        <v>22.516500473022461</v>
      </c>
      <c r="T59">
        <v>9.9157238006591797</v>
      </c>
      <c r="U59">
        <v>15.392873764038086</v>
      </c>
      <c r="V59">
        <v>2.0808422565460205</v>
      </c>
      <c r="W59">
        <v>2.4288859367370605</v>
      </c>
      <c r="X59">
        <v>6.1890220642089844</v>
      </c>
    </row>
    <row r="60" spans="1:24" x14ac:dyDescent="0.25">
      <c r="A60">
        <v>306</v>
      </c>
      <c r="B60">
        <v>8.5668563842773438</v>
      </c>
      <c r="C60">
        <v>53.404144287109375</v>
      </c>
      <c r="D60">
        <v>2.2728538513183594</v>
      </c>
      <c r="E60">
        <v>45.840904235839844</v>
      </c>
      <c r="F60">
        <v>20.731603622436523</v>
      </c>
      <c r="G60">
        <v>10.433248519897461</v>
      </c>
      <c r="H60">
        <v>11.117214202880859</v>
      </c>
      <c r="I60">
        <v>15.513253211975098</v>
      </c>
      <c r="J60">
        <v>41.824501037597656</v>
      </c>
      <c r="K60">
        <v>26.1304931640625</v>
      </c>
      <c r="L60">
        <v>41.934600830078125</v>
      </c>
      <c r="M60">
        <v>10.419924736022949</v>
      </c>
      <c r="N60">
        <v>33.012832641601563</v>
      </c>
      <c r="O60">
        <v>35.204570770263672</v>
      </c>
      <c r="P60">
        <v>11.394585609436035</v>
      </c>
      <c r="Q60">
        <v>12.743001937866211</v>
      </c>
      <c r="R60">
        <v>34.413562774658203</v>
      </c>
      <c r="S60">
        <v>23.880161285400391</v>
      </c>
      <c r="T60">
        <v>10.092491149902344</v>
      </c>
      <c r="U60">
        <v>12.556632995605469</v>
      </c>
      <c r="V60">
        <v>2.0777223110198975</v>
      </c>
      <c r="W60">
        <v>2.420966625213623</v>
      </c>
      <c r="X60">
        <v>3.8835034370422363</v>
      </c>
    </row>
    <row r="61" spans="1:24" x14ac:dyDescent="0.25">
      <c r="A61">
        <v>308</v>
      </c>
      <c r="B61">
        <v>7.8687882423400879</v>
      </c>
      <c r="C61">
        <v>55.551502227783203</v>
      </c>
      <c r="D61">
        <v>2.2995705604553223</v>
      </c>
      <c r="E61">
        <v>45.506824493408203</v>
      </c>
      <c r="F61">
        <v>20.644561767578125</v>
      </c>
      <c r="G61">
        <v>10.626799583435059</v>
      </c>
      <c r="H61">
        <v>11.454511642456055</v>
      </c>
      <c r="I61">
        <v>14.42586612701416</v>
      </c>
      <c r="J61">
        <v>43.443576812744141</v>
      </c>
      <c r="K61">
        <v>27.641130447387695</v>
      </c>
      <c r="L61">
        <v>41.929241180419922</v>
      </c>
      <c r="M61">
        <v>10.648475646972656</v>
      </c>
      <c r="N61">
        <v>33.716178894042969</v>
      </c>
      <c r="O61">
        <v>35.368045806884766</v>
      </c>
      <c r="P61">
        <v>11.917835235595703</v>
      </c>
      <c r="Q61">
        <v>12.969968795776367</v>
      </c>
      <c r="R61">
        <v>34.599082946777344</v>
      </c>
      <c r="S61">
        <v>25.13701057434082</v>
      </c>
      <c r="T61">
        <v>10.326315879821777</v>
      </c>
      <c r="U61">
        <v>10.227993965148926</v>
      </c>
      <c r="V61">
        <v>2.0727341175079346</v>
      </c>
      <c r="W61">
        <v>2.3891994953155518</v>
      </c>
      <c r="X61">
        <v>2.9170827865600586</v>
      </c>
    </row>
    <row r="62" spans="1:24" x14ac:dyDescent="0.25">
      <c r="A62">
        <v>310</v>
      </c>
      <c r="B62">
        <v>7.1651797294616699</v>
      </c>
      <c r="C62">
        <v>57.891704559326172</v>
      </c>
      <c r="D62">
        <v>2.35135817527771</v>
      </c>
      <c r="E62">
        <v>45.050567626953125</v>
      </c>
      <c r="F62">
        <v>20.423917770385742</v>
      </c>
      <c r="G62">
        <v>10.870857238769531</v>
      </c>
      <c r="H62">
        <v>11.812534332275391</v>
      </c>
      <c r="I62">
        <v>13.489742279052734</v>
      </c>
      <c r="J62">
        <v>44.874732971191406</v>
      </c>
      <c r="K62">
        <v>29.224145889282227</v>
      </c>
      <c r="L62">
        <v>41.606674194335938</v>
      </c>
      <c r="M62">
        <v>10.968257904052734</v>
      </c>
      <c r="N62">
        <v>34.177204132080078</v>
      </c>
      <c r="O62">
        <v>35.222774505615234</v>
      </c>
      <c r="P62">
        <v>12.512986183166504</v>
      </c>
      <c r="Q62">
        <v>13.076762199401855</v>
      </c>
      <c r="R62">
        <v>34.475368499755859</v>
      </c>
      <c r="S62">
        <v>26.353019714355469</v>
      </c>
      <c r="T62">
        <v>10.573940277099609</v>
      </c>
      <c r="U62">
        <v>8.3689966201782227</v>
      </c>
      <c r="V62">
        <v>2.0621111392974854</v>
      </c>
      <c r="W62">
        <v>2.3959810733795166</v>
      </c>
      <c r="X62">
        <v>2.4974396228790283</v>
      </c>
    </row>
    <row r="63" spans="1:24" x14ac:dyDescent="0.25">
      <c r="A63">
        <v>312</v>
      </c>
      <c r="B63">
        <v>6.4702587127685547</v>
      </c>
      <c r="C63">
        <v>60.418132781982422</v>
      </c>
      <c r="D63">
        <v>2.420013427734375</v>
      </c>
      <c r="E63">
        <v>44.323726654052734</v>
      </c>
      <c r="F63">
        <v>20.470758438110352</v>
      </c>
      <c r="G63">
        <v>11.182223320007324</v>
      </c>
      <c r="H63">
        <v>12.206183433532715</v>
      </c>
      <c r="I63">
        <v>13.08464241027832</v>
      </c>
      <c r="J63">
        <v>46.188388824462891</v>
      </c>
      <c r="K63">
        <v>30.836376190185547</v>
      </c>
      <c r="L63">
        <v>40.985301971435547</v>
      </c>
      <c r="M63">
        <v>11.380330085754395</v>
      </c>
      <c r="N63">
        <v>34.367774963378906</v>
      </c>
      <c r="O63">
        <v>34.757301330566406</v>
      </c>
      <c r="P63">
        <v>13.037808418273926</v>
      </c>
      <c r="Q63">
        <v>12.822480201721191</v>
      </c>
      <c r="R63">
        <v>34.06231689453125</v>
      </c>
      <c r="S63">
        <v>27.549625396728516</v>
      </c>
      <c r="T63">
        <v>10.893852233886719</v>
      </c>
      <c r="U63">
        <v>6.8906521797180176</v>
      </c>
      <c r="V63">
        <v>2.0640902519226074</v>
      </c>
      <c r="W63">
        <v>2.4214456081390381</v>
      </c>
      <c r="X63">
        <v>2.3011548519134521</v>
      </c>
    </row>
    <row r="64" spans="1:24" x14ac:dyDescent="0.25">
      <c r="A64">
        <v>314</v>
      </c>
      <c r="B64">
        <v>5.8705959320068359</v>
      </c>
      <c r="C64">
        <v>62.766708374023438</v>
      </c>
      <c r="D64">
        <v>2.5508136749267578</v>
      </c>
      <c r="E64">
        <v>43.377895355224609</v>
      </c>
      <c r="F64">
        <v>20.423730850219727</v>
      </c>
      <c r="G64">
        <v>11.448805809020996</v>
      </c>
      <c r="H64">
        <v>12.617193222045898</v>
      </c>
      <c r="I64">
        <v>13.054638862609863</v>
      </c>
      <c r="J64">
        <v>47.440849304199219</v>
      </c>
      <c r="K64">
        <v>32.416271209716797</v>
      </c>
      <c r="L64">
        <v>40.102741241455078</v>
      </c>
      <c r="M64">
        <v>11.824228286743164</v>
      </c>
      <c r="N64">
        <v>34.248703002929688</v>
      </c>
      <c r="O64">
        <v>34.013904571533203</v>
      </c>
      <c r="P64">
        <v>13.575213432312012</v>
      </c>
      <c r="Q64">
        <v>12.251811027526855</v>
      </c>
      <c r="R64">
        <v>33.401851654052734</v>
      </c>
      <c r="S64">
        <v>28.648571014404297</v>
      </c>
      <c r="T64">
        <v>11.33907413482666</v>
      </c>
      <c r="U64">
        <v>5.8322358131408691</v>
      </c>
      <c r="V64">
        <v>2.0717766284942627</v>
      </c>
      <c r="W64">
        <v>2.3824329376220703</v>
      </c>
      <c r="X64">
        <v>2.2093610763549805</v>
      </c>
    </row>
    <row r="65" spans="1:24" x14ac:dyDescent="0.25">
      <c r="A65">
        <v>316</v>
      </c>
      <c r="B65">
        <v>5.4199104309082031</v>
      </c>
      <c r="C65">
        <v>65.092170715332031</v>
      </c>
      <c r="D65">
        <v>2.6680622100830078</v>
      </c>
      <c r="E65">
        <v>42.350269317626953</v>
      </c>
      <c r="F65">
        <v>20.31434440612793</v>
      </c>
      <c r="G65">
        <v>11.614982604980469</v>
      </c>
      <c r="H65">
        <v>13.054159164428711</v>
      </c>
      <c r="I65">
        <v>12.874005317687988</v>
      </c>
      <c r="J65">
        <v>48.72320556640625</v>
      </c>
      <c r="K65">
        <v>34.136390686035156</v>
      </c>
      <c r="L65">
        <v>38.917636871337891</v>
      </c>
      <c r="M65">
        <v>12.276896476745605</v>
      </c>
      <c r="N65">
        <v>33.820575714111328</v>
      </c>
      <c r="O65">
        <v>32.999038696289063</v>
      </c>
      <c r="P65">
        <v>14.252612113952637</v>
      </c>
      <c r="Q65">
        <v>11.57033634185791</v>
      </c>
      <c r="R65">
        <v>32.477146148681641</v>
      </c>
      <c r="S65">
        <v>29.637355804443359</v>
      </c>
      <c r="T65">
        <v>11.767315864562988</v>
      </c>
      <c r="U65">
        <v>5.0548715591430664</v>
      </c>
      <c r="V65">
        <v>2.0754787921905518</v>
      </c>
      <c r="W65">
        <v>2.3694686889648438</v>
      </c>
      <c r="X65">
        <v>2.1739127635955811</v>
      </c>
    </row>
    <row r="66" spans="1:24" x14ac:dyDescent="0.25">
      <c r="A66">
        <v>318</v>
      </c>
      <c r="B66">
        <v>5.1420736312866211</v>
      </c>
      <c r="C66">
        <v>67.344627380371094</v>
      </c>
      <c r="D66">
        <v>2.7906830310821533</v>
      </c>
      <c r="E66">
        <v>41.266445159912109</v>
      </c>
      <c r="F66">
        <v>20.046535491943359</v>
      </c>
      <c r="G66">
        <v>11.824007987976074</v>
      </c>
      <c r="H66">
        <v>13.481277465820313</v>
      </c>
      <c r="I66">
        <v>11.818822860717773</v>
      </c>
      <c r="J66">
        <v>50.026508331298828</v>
      </c>
      <c r="K66">
        <v>36.201400756835938</v>
      </c>
      <c r="L66">
        <v>37.337699890136719</v>
      </c>
      <c r="M66">
        <v>12.741989135742188</v>
      </c>
      <c r="N66">
        <v>33.072948455810547</v>
      </c>
      <c r="O66">
        <v>31.687494277954102</v>
      </c>
      <c r="P66">
        <v>14.858683586120605</v>
      </c>
      <c r="Q66">
        <v>10.953418731689453</v>
      </c>
      <c r="R66">
        <v>31.224830627441406</v>
      </c>
      <c r="S66">
        <v>30.431234359741211</v>
      </c>
      <c r="T66">
        <v>12.18320369720459</v>
      </c>
      <c r="U66">
        <v>4.4840617179870605</v>
      </c>
      <c r="V66">
        <v>2.0825636386871338</v>
      </c>
      <c r="W66">
        <v>2.447284460067749</v>
      </c>
      <c r="X66">
        <v>2.1424679756164551</v>
      </c>
    </row>
    <row r="67" spans="1:24" x14ac:dyDescent="0.25">
      <c r="A67">
        <v>320</v>
      </c>
      <c r="B67">
        <v>5.019775390625</v>
      </c>
      <c r="C67">
        <v>69.423835754394531</v>
      </c>
      <c r="D67">
        <v>2.9385685920715332</v>
      </c>
      <c r="E67">
        <v>40.06292724609375</v>
      </c>
      <c r="F67">
        <v>19.617074966430664</v>
      </c>
      <c r="G67">
        <v>12.026992797851563</v>
      </c>
      <c r="H67">
        <v>13.889571189880371</v>
      </c>
      <c r="I67">
        <v>9.8719415664672852</v>
      </c>
      <c r="J67">
        <v>51.181385040283203</v>
      </c>
      <c r="K67">
        <v>38.427536010742188</v>
      </c>
      <c r="L67">
        <v>35.445362091064453</v>
      </c>
      <c r="M67">
        <v>13.160506248474121</v>
      </c>
      <c r="N67">
        <v>32.049671173095703</v>
      </c>
      <c r="O67">
        <v>30.136020660400391</v>
      </c>
      <c r="P67">
        <v>15.443246841430664</v>
      </c>
      <c r="Q67">
        <v>10.558768272399902</v>
      </c>
      <c r="R67">
        <v>29.672574996948242</v>
      </c>
      <c r="S67">
        <v>31.034950256347656</v>
      </c>
      <c r="T67">
        <v>12.54436206817627</v>
      </c>
      <c r="U67">
        <v>4.1087226867675781</v>
      </c>
      <c r="V67">
        <v>2.0829854011535645</v>
      </c>
      <c r="W67">
        <v>2.4481828212738037</v>
      </c>
      <c r="X67">
        <v>2.1142499446868896</v>
      </c>
    </row>
    <row r="68" spans="1:24" x14ac:dyDescent="0.25">
      <c r="A68">
        <v>322</v>
      </c>
      <c r="B68">
        <v>5.0142207145690918</v>
      </c>
      <c r="C68">
        <v>71.268867492675781</v>
      </c>
      <c r="D68">
        <v>3.0502994060516357</v>
      </c>
      <c r="E68">
        <v>38.806472778320313</v>
      </c>
      <c r="F68">
        <v>19.200471878051758</v>
      </c>
      <c r="G68">
        <v>12.129199981689453</v>
      </c>
      <c r="H68">
        <v>14.27924919128418</v>
      </c>
      <c r="I68">
        <v>7.6757946014404297</v>
      </c>
      <c r="J68">
        <v>52.220523834228516</v>
      </c>
      <c r="K68">
        <v>40.867942810058594</v>
      </c>
      <c r="L68">
        <v>33.141109466552734</v>
      </c>
      <c r="M68">
        <v>13.561100959777832</v>
      </c>
      <c r="N68">
        <v>30.681785583496094</v>
      </c>
      <c r="O68">
        <v>28.203760147094727</v>
      </c>
      <c r="P68">
        <v>16.051828384399414</v>
      </c>
      <c r="Q68">
        <v>10.220620155334473</v>
      </c>
      <c r="R68">
        <v>27.706953048706055</v>
      </c>
      <c r="S68">
        <v>31.555898666381836</v>
      </c>
      <c r="T68">
        <v>12.830724716186523</v>
      </c>
      <c r="U68">
        <v>3.8464784622192383</v>
      </c>
      <c r="V68">
        <v>2.0847363471984863</v>
      </c>
      <c r="W68">
        <v>2.4456229209899902</v>
      </c>
      <c r="X68">
        <v>2.122750997543335</v>
      </c>
    </row>
    <row r="69" spans="1:24" x14ac:dyDescent="0.25">
      <c r="A69">
        <v>324</v>
      </c>
      <c r="B69">
        <v>5.0922603607177734</v>
      </c>
      <c r="C69">
        <v>72.619949340820313</v>
      </c>
      <c r="D69">
        <v>3.2337346076965332</v>
      </c>
      <c r="E69">
        <v>37.671802520751953</v>
      </c>
      <c r="F69">
        <v>18.493993759155273</v>
      </c>
      <c r="G69">
        <v>12.27547550201416</v>
      </c>
      <c r="H69">
        <v>14.647738456726074</v>
      </c>
      <c r="I69">
        <v>5.9728422164916992</v>
      </c>
      <c r="J69">
        <v>53.140052795410156</v>
      </c>
      <c r="K69">
        <v>43.407772064208984</v>
      </c>
      <c r="L69">
        <v>30.482322692871094</v>
      </c>
      <c r="M69">
        <v>13.922324180603027</v>
      </c>
      <c r="N69">
        <v>29.025808334350586</v>
      </c>
      <c r="O69">
        <v>25.910013198852539</v>
      </c>
      <c r="P69">
        <v>16.666521072387695</v>
      </c>
      <c r="Q69">
        <v>9.6298828125</v>
      </c>
      <c r="R69">
        <v>25.382575988769531</v>
      </c>
      <c r="S69">
        <v>31.913442611694336</v>
      </c>
      <c r="T69">
        <v>12.995168685913086</v>
      </c>
      <c r="U69">
        <v>3.6638901233673096</v>
      </c>
      <c r="V69">
        <v>2.0804965496063232</v>
      </c>
      <c r="W69">
        <v>2.4167900085449219</v>
      </c>
      <c r="X69">
        <v>2.1139791011810303</v>
      </c>
    </row>
    <row r="70" spans="1:24" x14ac:dyDescent="0.25">
      <c r="A70">
        <v>326</v>
      </c>
      <c r="B70">
        <v>5.205498218536377</v>
      </c>
      <c r="C70">
        <v>73.840950012207031</v>
      </c>
      <c r="D70">
        <v>3.3553874492645264</v>
      </c>
      <c r="E70">
        <v>36.646392822265625</v>
      </c>
      <c r="F70">
        <v>18.318975448608398</v>
      </c>
      <c r="G70">
        <v>12.42082405090332</v>
      </c>
      <c r="H70">
        <v>14.958986282348633</v>
      </c>
      <c r="I70">
        <v>4.9381937980651855</v>
      </c>
      <c r="J70">
        <v>53.826656341552734</v>
      </c>
      <c r="K70">
        <v>45.926906585693359</v>
      </c>
      <c r="L70">
        <v>27.620462417602539</v>
      </c>
      <c r="M70">
        <v>14.225302696228027</v>
      </c>
      <c r="N70">
        <v>27.257646560668945</v>
      </c>
      <c r="O70">
        <v>23.365089416503906</v>
      </c>
      <c r="P70">
        <v>17.231060028076172</v>
      </c>
      <c r="Q70">
        <v>8.5884923934936523</v>
      </c>
      <c r="R70">
        <v>22.838708877563477</v>
      </c>
      <c r="S70">
        <v>32.073421478271484</v>
      </c>
      <c r="T70">
        <v>12.977564811706543</v>
      </c>
      <c r="U70">
        <v>3.5283405780792236</v>
      </c>
      <c r="V70">
        <v>2.072645902633667</v>
      </c>
      <c r="W70">
        <v>2.3730165958404541</v>
      </c>
      <c r="X70">
        <v>2.1163210868835449</v>
      </c>
    </row>
    <row r="71" spans="1:24" x14ac:dyDescent="0.25">
      <c r="A71">
        <v>328</v>
      </c>
      <c r="B71">
        <v>5.3380246162414551</v>
      </c>
      <c r="C71">
        <v>74.532661437988281</v>
      </c>
      <c r="D71">
        <v>3.5499789714813232</v>
      </c>
      <c r="E71">
        <v>35.619140625</v>
      </c>
      <c r="F71">
        <v>17.963655471801758</v>
      </c>
      <c r="G71">
        <v>12.501912117004395</v>
      </c>
      <c r="H71">
        <v>15.213237762451172</v>
      </c>
      <c r="I71">
        <v>4.3364830017089844</v>
      </c>
      <c r="J71">
        <v>54.449542999267578</v>
      </c>
      <c r="K71">
        <v>48.585819244384766</v>
      </c>
      <c r="L71">
        <v>24.528890609741211</v>
      </c>
      <c r="M71">
        <v>14.46662712097168</v>
      </c>
      <c r="N71">
        <v>25.240152359008789</v>
      </c>
      <c r="O71">
        <v>20.526693344116211</v>
      </c>
      <c r="P71">
        <v>17.617130279541016</v>
      </c>
      <c r="Q71">
        <v>7.0928654670715332</v>
      </c>
      <c r="R71">
        <v>20.048530578613281</v>
      </c>
      <c r="S71">
        <v>32.094512939453125</v>
      </c>
      <c r="T71">
        <v>12.83857536315918</v>
      </c>
      <c r="U71">
        <v>3.4228591918945313</v>
      </c>
      <c r="V71">
        <v>2.0731091499328613</v>
      </c>
      <c r="W71">
        <v>2.4061009883880615</v>
      </c>
      <c r="X71">
        <v>2.1155445575714111</v>
      </c>
    </row>
    <row r="72" spans="1:24" x14ac:dyDescent="0.25">
      <c r="A72">
        <v>330</v>
      </c>
      <c r="B72">
        <v>5.4548020362854004</v>
      </c>
      <c r="C72">
        <v>74.710044860839844</v>
      </c>
      <c r="D72">
        <v>3.8350536823272705</v>
      </c>
      <c r="E72">
        <v>34.79638671875</v>
      </c>
      <c r="F72">
        <v>17.123998641967773</v>
      </c>
      <c r="G72">
        <v>12.644662857055664</v>
      </c>
      <c r="H72">
        <v>15.406867027282715</v>
      </c>
      <c r="I72">
        <v>3.9929330348968506</v>
      </c>
      <c r="J72">
        <v>55.001499176025391</v>
      </c>
      <c r="K72">
        <v>51.146461486816406</v>
      </c>
      <c r="L72">
        <v>21.462919235229492</v>
      </c>
      <c r="M72">
        <v>14.631076812744141</v>
      </c>
      <c r="N72">
        <v>23.112764358520508</v>
      </c>
      <c r="O72">
        <v>17.716535568237305</v>
      </c>
      <c r="P72">
        <v>17.829931259155273</v>
      </c>
      <c r="Q72">
        <v>5.5726180076599121</v>
      </c>
      <c r="R72">
        <v>17.295436859130859</v>
      </c>
      <c r="S72">
        <v>31.894420623779297</v>
      </c>
      <c r="T72">
        <v>12.745672225952148</v>
      </c>
      <c r="U72">
        <v>3.3159213066101074</v>
      </c>
      <c r="V72">
        <v>2.0831117630004883</v>
      </c>
      <c r="W72">
        <v>2.4350986480712891</v>
      </c>
      <c r="X72">
        <v>2.1018719673156738</v>
      </c>
    </row>
    <row r="73" spans="1:24" x14ac:dyDescent="0.25">
      <c r="A73">
        <v>332</v>
      </c>
      <c r="B73">
        <v>5.5486326217651367</v>
      </c>
      <c r="C73">
        <v>74.593841552734375</v>
      </c>
      <c r="D73">
        <v>4.0960736274719238</v>
      </c>
      <c r="E73">
        <v>33.915142059326172</v>
      </c>
      <c r="F73">
        <v>16.607263565063477</v>
      </c>
      <c r="G73">
        <v>12.653302192687988</v>
      </c>
      <c r="H73">
        <v>15.530259132385254</v>
      </c>
      <c r="I73">
        <v>3.7795555591583252</v>
      </c>
      <c r="J73">
        <v>55.367080688476563</v>
      </c>
      <c r="K73">
        <v>53.726142883300781</v>
      </c>
      <c r="L73">
        <v>18.410760879516602</v>
      </c>
      <c r="M73">
        <v>14.739018440246582</v>
      </c>
      <c r="N73">
        <v>20.844320297241211</v>
      </c>
      <c r="O73">
        <v>14.946697235107422</v>
      </c>
      <c r="P73">
        <v>17.970710754394531</v>
      </c>
      <c r="Q73">
        <v>4.2631106376647949</v>
      </c>
      <c r="R73">
        <v>14.574629783630371</v>
      </c>
      <c r="S73">
        <v>31.345163345336914</v>
      </c>
      <c r="T73">
        <v>12.720521926879883</v>
      </c>
      <c r="U73">
        <v>3.2442045211791992</v>
      </c>
      <c r="V73">
        <v>2.0835282802581787</v>
      </c>
      <c r="W73">
        <v>2.3756814002990723</v>
      </c>
      <c r="X73">
        <v>2.1120827198028564</v>
      </c>
    </row>
    <row r="74" spans="1:24" x14ac:dyDescent="0.25">
      <c r="A74">
        <v>334</v>
      </c>
      <c r="B74">
        <v>5.6364741325378418</v>
      </c>
      <c r="C74">
        <v>73.953666687011719</v>
      </c>
      <c r="D74">
        <v>4.3222699165344238</v>
      </c>
      <c r="E74">
        <v>33.431545257568359</v>
      </c>
      <c r="F74">
        <v>15.666118621826172</v>
      </c>
      <c r="G74">
        <v>12.558646202087402</v>
      </c>
      <c r="H74">
        <v>15.624421119689941</v>
      </c>
      <c r="I74">
        <v>3.5894091129302979</v>
      </c>
      <c r="J74">
        <v>55.437610626220703</v>
      </c>
      <c r="K74">
        <v>56.127006530761719</v>
      </c>
      <c r="L74">
        <v>15.575369834899902</v>
      </c>
      <c r="M74">
        <v>14.745924949645996</v>
      </c>
      <c r="N74">
        <v>18.534990310668945</v>
      </c>
      <c r="O74">
        <v>12.421880722045898</v>
      </c>
      <c r="P74">
        <v>18.195915222167969</v>
      </c>
      <c r="Q74">
        <v>3.3532493114471436</v>
      </c>
      <c r="R74">
        <v>12.07150936126709</v>
      </c>
      <c r="S74">
        <v>30.538612365722656</v>
      </c>
      <c r="T74">
        <v>12.564111709594727</v>
      </c>
      <c r="U74">
        <v>3.2218327522277832</v>
      </c>
      <c r="V74">
        <v>2.075169563293457</v>
      </c>
      <c r="W74">
        <v>2.3968193531036377</v>
      </c>
      <c r="X74">
        <v>2.1217455863952637</v>
      </c>
    </row>
    <row r="75" spans="1:24" x14ac:dyDescent="0.25">
      <c r="A75">
        <v>336</v>
      </c>
      <c r="B75">
        <v>5.7195463180541992</v>
      </c>
      <c r="C75">
        <v>72.930221557617188</v>
      </c>
      <c r="D75">
        <v>4.5257668495178223</v>
      </c>
      <c r="E75">
        <v>33.116790771484375</v>
      </c>
      <c r="F75">
        <v>14.756340026855469</v>
      </c>
      <c r="G75">
        <v>12.537738800048828</v>
      </c>
      <c r="H75">
        <v>15.630556106567383</v>
      </c>
      <c r="I75">
        <v>3.4387717247009277</v>
      </c>
      <c r="J75">
        <v>55.123649597167969</v>
      </c>
      <c r="K75">
        <v>58.281753540039063</v>
      </c>
      <c r="L75">
        <v>13.047287940979004</v>
      </c>
      <c r="M75">
        <v>14.681960105895996</v>
      </c>
      <c r="N75">
        <v>16.286062240600586</v>
      </c>
      <c r="O75">
        <v>10.220301628112793</v>
      </c>
      <c r="P75">
        <v>18.170627593994141</v>
      </c>
      <c r="Q75">
        <v>2.8528616428375244</v>
      </c>
      <c r="R75">
        <v>9.8672628402709961</v>
      </c>
      <c r="S75">
        <v>29.477941513061523</v>
      </c>
      <c r="T75">
        <v>12.249510765075684</v>
      </c>
      <c r="U75">
        <v>3.1697347164154053</v>
      </c>
      <c r="V75">
        <v>2.0710523128509521</v>
      </c>
      <c r="W75">
        <v>2.3612048625946045</v>
      </c>
      <c r="X75">
        <v>2.1188194751739502</v>
      </c>
    </row>
    <row r="76" spans="1:24" x14ac:dyDescent="0.25">
      <c r="A76">
        <v>338</v>
      </c>
      <c r="B76">
        <v>5.7767767906188965</v>
      </c>
      <c r="C76">
        <v>71.481620788574219</v>
      </c>
      <c r="D76">
        <v>4.7081375122070313</v>
      </c>
      <c r="E76">
        <v>32.739986419677734</v>
      </c>
      <c r="F76">
        <v>14.135875701904297</v>
      </c>
      <c r="G76">
        <v>12.530000686645508</v>
      </c>
      <c r="H76">
        <v>15.532946586608887</v>
      </c>
      <c r="I76">
        <v>3.280590295791626</v>
      </c>
      <c r="J76">
        <v>54.490280151367188</v>
      </c>
      <c r="K76">
        <v>60.142295837402344</v>
      </c>
      <c r="L76">
        <v>10.93708324432373</v>
      </c>
      <c r="M76">
        <v>14.544830322265625</v>
      </c>
      <c r="N76">
        <v>14.159483909606934</v>
      </c>
      <c r="O76">
        <v>8.3922252655029297</v>
      </c>
      <c r="P76">
        <v>18.018354415893555</v>
      </c>
      <c r="Q76">
        <v>2.6305515766143799</v>
      </c>
      <c r="R76">
        <v>8.0462913513183594</v>
      </c>
      <c r="S76">
        <v>28.216463088989258</v>
      </c>
      <c r="T76">
        <v>11.900812149047852</v>
      </c>
      <c r="U76">
        <v>3.1089088916778564</v>
      </c>
      <c r="V76">
        <v>2.0704092979431152</v>
      </c>
      <c r="W76">
        <v>2.3202760219573975</v>
      </c>
      <c r="X76">
        <v>2.1240513324737549</v>
      </c>
    </row>
    <row r="77" spans="1:24" x14ac:dyDescent="0.25">
      <c r="A77">
        <v>340</v>
      </c>
      <c r="B77">
        <v>5.8416991233825684</v>
      </c>
      <c r="C77">
        <v>69.681594848632813</v>
      </c>
      <c r="D77">
        <v>4.9900660514831543</v>
      </c>
      <c r="E77">
        <v>32.443683624267578</v>
      </c>
      <c r="F77">
        <v>13.44977855682373</v>
      </c>
      <c r="G77">
        <v>12.601601600646973</v>
      </c>
      <c r="H77">
        <v>15.359244346618652</v>
      </c>
      <c r="I77">
        <v>3.1208162307739258</v>
      </c>
      <c r="J77">
        <v>53.567703247070313</v>
      </c>
      <c r="K77">
        <v>61.864974975585938</v>
      </c>
      <c r="L77">
        <v>9.0998802185058594</v>
      </c>
      <c r="M77">
        <v>14.318424224853516</v>
      </c>
      <c r="N77">
        <v>12.131999969482422</v>
      </c>
      <c r="O77">
        <v>6.8536386489868164</v>
      </c>
      <c r="P77">
        <v>17.889280319213867</v>
      </c>
      <c r="Q77">
        <v>2.4793846607208252</v>
      </c>
      <c r="R77">
        <v>6.5091285705566406</v>
      </c>
      <c r="S77">
        <v>26.843784332275391</v>
      </c>
      <c r="T77">
        <v>11.460155487060547</v>
      </c>
      <c r="U77">
        <v>3.0806558132171631</v>
      </c>
      <c r="V77">
        <v>2.0664253234863281</v>
      </c>
      <c r="W77">
        <v>2.4099035263061523</v>
      </c>
      <c r="X77">
        <v>2.1343643665313721</v>
      </c>
    </row>
    <row r="78" spans="1:24" x14ac:dyDescent="0.25">
      <c r="A78">
        <v>342</v>
      </c>
      <c r="B78">
        <v>5.8987665176391602</v>
      </c>
      <c r="C78">
        <v>67.73052978515625</v>
      </c>
      <c r="D78">
        <v>5.2031702995300293</v>
      </c>
      <c r="E78">
        <v>32.110675811767578</v>
      </c>
      <c r="F78">
        <v>12.932108879089355</v>
      </c>
      <c r="G78">
        <v>12.534611701965332</v>
      </c>
      <c r="H78">
        <v>15.148452758789063</v>
      </c>
      <c r="I78">
        <v>2.9736552238464355</v>
      </c>
      <c r="J78">
        <v>52.686824798583984</v>
      </c>
      <c r="K78">
        <v>63.522659301757813</v>
      </c>
      <c r="L78">
        <v>7.5977253913879395</v>
      </c>
      <c r="M78">
        <v>14.062024116516113</v>
      </c>
      <c r="N78">
        <v>10.330808639526367</v>
      </c>
      <c r="O78">
        <v>5.6419534683227539</v>
      </c>
      <c r="P78">
        <v>17.564979553222656</v>
      </c>
      <c r="Q78">
        <v>2.3680746555328369</v>
      </c>
      <c r="R78">
        <v>5.2929019927978516</v>
      </c>
      <c r="S78">
        <v>25.466274261474609</v>
      </c>
      <c r="T78">
        <v>10.84679126739502</v>
      </c>
      <c r="U78">
        <v>3.0793261528015137</v>
      </c>
      <c r="V78">
        <v>2.0672843456268311</v>
      </c>
      <c r="W78">
        <v>2.4418652057647705</v>
      </c>
      <c r="X78">
        <v>2.1396863460540771</v>
      </c>
    </row>
    <row r="79" spans="1:24" x14ac:dyDescent="0.25">
      <c r="A79">
        <v>344</v>
      </c>
      <c r="B79">
        <v>5.9345760345458984</v>
      </c>
      <c r="C79">
        <v>65.4454345703125</v>
      </c>
      <c r="D79">
        <v>5.495020866394043</v>
      </c>
      <c r="E79">
        <v>31.93174934387207</v>
      </c>
      <c r="F79">
        <v>12.622694969177246</v>
      </c>
      <c r="G79">
        <v>12.200191497802734</v>
      </c>
      <c r="H79">
        <v>14.927112579345703</v>
      </c>
      <c r="I79">
        <v>2.8412735462188721</v>
      </c>
      <c r="J79">
        <v>51.949928283691406</v>
      </c>
      <c r="K79">
        <v>65.210319519042969</v>
      </c>
      <c r="L79">
        <v>6.3836994171142578</v>
      </c>
      <c r="M79">
        <v>13.755566596984863</v>
      </c>
      <c r="N79">
        <v>8.7530174255371094</v>
      </c>
      <c r="O79">
        <v>4.7007584571838379</v>
      </c>
      <c r="P79">
        <v>17.250812530517578</v>
      </c>
      <c r="Q79">
        <v>2.3088839054107666</v>
      </c>
      <c r="R79">
        <v>4.3603668212890625</v>
      </c>
      <c r="S79">
        <v>23.977321624755859</v>
      </c>
      <c r="T79">
        <v>10.237871170043945</v>
      </c>
      <c r="U79">
        <v>3.0959823131561279</v>
      </c>
      <c r="V79">
        <v>2.0653190612792969</v>
      </c>
      <c r="W79">
        <v>2.4734227657318115</v>
      </c>
      <c r="X79">
        <v>2.1188194751739502</v>
      </c>
    </row>
    <row r="80" spans="1:24" x14ac:dyDescent="0.25">
      <c r="A80">
        <v>346</v>
      </c>
      <c r="B80">
        <v>5.9718241691589355</v>
      </c>
      <c r="C80">
        <v>62.79107666015625</v>
      </c>
      <c r="D80">
        <v>5.8104424476623535</v>
      </c>
      <c r="E80">
        <v>31.810314178466797</v>
      </c>
      <c r="F80">
        <v>11.836514472961426</v>
      </c>
      <c r="G80">
        <v>11.888056755065918</v>
      </c>
      <c r="H80">
        <v>14.639277458190918</v>
      </c>
      <c r="I80">
        <v>2.7578544616699219</v>
      </c>
      <c r="J80">
        <v>51.412372589111328</v>
      </c>
      <c r="K80">
        <v>66.9515380859375</v>
      </c>
      <c r="L80">
        <v>5.4077677726745605</v>
      </c>
      <c r="M80">
        <v>13.377508163452148</v>
      </c>
      <c r="N80">
        <v>7.3733391761779785</v>
      </c>
      <c r="O80">
        <v>3.9813740253448486</v>
      </c>
      <c r="P80">
        <v>16.79380989074707</v>
      </c>
      <c r="Q80">
        <v>2.3110265731811523</v>
      </c>
      <c r="R80">
        <v>3.6639919281005859</v>
      </c>
      <c r="S80">
        <v>22.351566314697266</v>
      </c>
      <c r="T80">
        <v>9.5577287673950195</v>
      </c>
      <c r="U80">
        <v>3.0889313220977783</v>
      </c>
      <c r="V80">
        <v>2.061431884765625</v>
      </c>
      <c r="W80">
        <v>2.4826595783233643</v>
      </c>
      <c r="X80">
        <v>2.1066944599151611</v>
      </c>
    </row>
    <row r="81" spans="1:24" x14ac:dyDescent="0.25">
      <c r="A81">
        <v>348</v>
      </c>
      <c r="B81">
        <v>5.9982218742370605</v>
      </c>
      <c r="C81">
        <v>59.847873687744141</v>
      </c>
      <c r="D81">
        <v>6.1525077819824219</v>
      </c>
      <c r="E81">
        <v>31.587116241455078</v>
      </c>
      <c r="F81">
        <v>10.947958946228027</v>
      </c>
      <c r="G81">
        <v>11.623806953430176</v>
      </c>
      <c r="H81">
        <v>14.281920433044434</v>
      </c>
      <c r="I81">
        <v>2.6743838787078857</v>
      </c>
      <c r="J81">
        <v>51.159107208251953</v>
      </c>
      <c r="K81">
        <v>68.842994689941406</v>
      </c>
      <c r="L81">
        <v>4.6192483901977539</v>
      </c>
      <c r="M81">
        <v>12.978876113891602</v>
      </c>
      <c r="N81">
        <v>6.2030806541442871</v>
      </c>
      <c r="O81">
        <v>3.4335942268371582</v>
      </c>
      <c r="P81">
        <v>16.094903945922852</v>
      </c>
      <c r="Q81">
        <v>2.3254859447479248</v>
      </c>
      <c r="R81">
        <v>3.1565449237823486</v>
      </c>
      <c r="S81">
        <v>20.635343551635742</v>
      </c>
      <c r="T81">
        <v>8.8490896224975586</v>
      </c>
      <c r="U81">
        <v>3.058046817779541</v>
      </c>
      <c r="V81">
        <v>2.0666258335113525</v>
      </c>
      <c r="W81">
        <v>2.5021059513092041</v>
      </c>
      <c r="X81">
        <v>2.1035397052764893</v>
      </c>
    </row>
    <row r="82" spans="1:24" x14ac:dyDescent="0.25">
      <c r="A82">
        <v>350</v>
      </c>
      <c r="B82">
        <v>6.016211986541748</v>
      </c>
      <c r="C82">
        <v>57.001720428466797</v>
      </c>
      <c r="D82">
        <v>6.5435781478881836</v>
      </c>
      <c r="E82">
        <v>31.429502487182617</v>
      </c>
      <c r="F82">
        <v>10.308468818664551</v>
      </c>
      <c r="G82">
        <v>11.348267555236816</v>
      </c>
      <c r="H82">
        <v>13.89210033416748</v>
      </c>
      <c r="I82">
        <v>2.5763134956359863</v>
      </c>
      <c r="J82">
        <v>51.219635009765625</v>
      </c>
      <c r="K82">
        <v>70.8402099609375</v>
      </c>
      <c r="L82">
        <v>3.9796249866485596</v>
      </c>
      <c r="M82">
        <v>12.58889102935791</v>
      </c>
      <c r="N82">
        <v>5.2450761795043945</v>
      </c>
      <c r="O82">
        <v>3.0481278896331787</v>
      </c>
      <c r="P82">
        <v>15.44282341003418</v>
      </c>
      <c r="Q82">
        <v>2.3397753238677979</v>
      </c>
      <c r="R82">
        <v>2.791841983795166</v>
      </c>
      <c r="S82">
        <v>18.868986129760742</v>
      </c>
      <c r="T82">
        <v>8.1850299835205078</v>
      </c>
      <c r="U82">
        <v>3.02545166015625</v>
      </c>
      <c r="V82">
        <v>2.0666966438293457</v>
      </c>
      <c r="W82">
        <v>2.4858331680297852</v>
      </c>
      <c r="X82">
        <v>2.1171879768371582</v>
      </c>
    </row>
    <row r="83" spans="1:24" x14ac:dyDescent="0.25">
      <c r="A83">
        <v>352</v>
      </c>
      <c r="B83">
        <v>6.0385251045227051</v>
      </c>
      <c r="C83">
        <v>54.723701477050781</v>
      </c>
      <c r="D83">
        <v>6.8282413482666016</v>
      </c>
      <c r="E83">
        <v>31.292230606079102</v>
      </c>
      <c r="F83">
        <v>10.10306453704834</v>
      </c>
      <c r="G83">
        <v>11.048401832580566</v>
      </c>
      <c r="H83">
        <v>13.431443214416504</v>
      </c>
      <c r="I83">
        <v>2.4971928596496582</v>
      </c>
      <c r="J83">
        <v>51.554462432861328</v>
      </c>
      <c r="K83">
        <v>72.851119995117188</v>
      </c>
      <c r="L83">
        <v>3.464332103729248</v>
      </c>
      <c r="M83">
        <v>12.167121887207031</v>
      </c>
      <c r="N83">
        <v>4.5133166313171387</v>
      </c>
      <c r="O83">
        <v>2.793367862701416</v>
      </c>
      <c r="P83">
        <v>14.831761360168457</v>
      </c>
      <c r="Q83">
        <v>2.3534212112426758</v>
      </c>
      <c r="R83">
        <v>2.5395662784576416</v>
      </c>
      <c r="S83">
        <v>17.056623458862305</v>
      </c>
      <c r="T83">
        <v>7.6379580497741699</v>
      </c>
      <c r="U83">
        <v>3.0375893115997314</v>
      </c>
      <c r="V83">
        <v>2.0720515251159668</v>
      </c>
      <c r="W83">
        <v>2.4287211894989014</v>
      </c>
      <c r="X83">
        <v>2.1482052803039551</v>
      </c>
    </row>
    <row r="84" spans="1:24" x14ac:dyDescent="0.25">
      <c r="A84">
        <v>354</v>
      </c>
      <c r="B84">
        <v>6.0649871826171875</v>
      </c>
      <c r="C84">
        <v>52.467323303222656</v>
      </c>
      <c r="D84">
        <v>7.1796479225158691</v>
      </c>
      <c r="E84">
        <v>31.269323348999023</v>
      </c>
      <c r="F84">
        <v>9.9185104370117188</v>
      </c>
      <c r="G84">
        <v>10.858747482299805</v>
      </c>
      <c r="H84">
        <v>12.993389129638672</v>
      </c>
      <c r="I84">
        <v>2.4833724498748779</v>
      </c>
      <c r="J84">
        <v>52.081447601318359</v>
      </c>
      <c r="K84">
        <v>74.835052490234375</v>
      </c>
      <c r="L84">
        <v>3.0457940101623535</v>
      </c>
      <c r="M84">
        <v>11.706806182861328</v>
      </c>
      <c r="N84">
        <v>3.9503772258758545</v>
      </c>
      <c r="O84">
        <v>2.6139876842498779</v>
      </c>
      <c r="P84">
        <v>14.239604949951172</v>
      </c>
      <c r="Q84">
        <v>2.3573122024536133</v>
      </c>
      <c r="R84">
        <v>2.3662660121917725</v>
      </c>
      <c r="S84">
        <v>15.113224029541016</v>
      </c>
      <c r="T84">
        <v>7.1109247207641602</v>
      </c>
      <c r="U84">
        <v>3.0466208457946777</v>
      </c>
      <c r="V84">
        <v>2.0760476589202881</v>
      </c>
      <c r="W84">
        <v>2.3949630260467529</v>
      </c>
      <c r="X84">
        <v>2.1274168491363525</v>
      </c>
    </row>
    <row r="85" spans="1:24" x14ac:dyDescent="0.25">
      <c r="A85">
        <v>356</v>
      </c>
      <c r="B85">
        <v>6.0774283409118652</v>
      </c>
      <c r="C85">
        <v>49.974864959716797</v>
      </c>
      <c r="D85">
        <v>7.5231413841247559</v>
      </c>
      <c r="E85">
        <v>31.240016937255859</v>
      </c>
      <c r="F85">
        <v>9.4062166213989258</v>
      </c>
      <c r="G85">
        <v>10.554933547973633</v>
      </c>
      <c r="H85">
        <v>12.540488243103027</v>
      </c>
      <c r="I85">
        <v>2.4844512939453125</v>
      </c>
      <c r="J85">
        <v>52.699989318847656</v>
      </c>
      <c r="K85">
        <v>76.743888854980469</v>
      </c>
      <c r="L85">
        <v>2.7246639728546143</v>
      </c>
      <c r="M85">
        <v>11.25496768951416</v>
      </c>
      <c r="N85">
        <v>3.4909489154815674</v>
      </c>
      <c r="O85">
        <v>2.4832148551940918</v>
      </c>
      <c r="P85">
        <v>13.429987907409668</v>
      </c>
      <c r="Q85">
        <v>2.3658590316772461</v>
      </c>
      <c r="R85">
        <v>2.2485830783843994</v>
      </c>
      <c r="S85">
        <v>13.143905639648438</v>
      </c>
      <c r="T85">
        <v>6.5640816688537598</v>
      </c>
      <c r="U85">
        <v>3.0436251163482666</v>
      </c>
      <c r="V85">
        <v>2.0684008598327637</v>
      </c>
      <c r="W85">
        <v>2.353285551071167</v>
      </c>
      <c r="X85">
        <v>2.0931484699249268</v>
      </c>
    </row>
    <row r="86" spans="1:24" x14ac:dyDescent="0.25">
      <c r="A86">
        <v>358</v>
      </c>
      <c r="B86">
        <v>6.0757002830505371</v>
      </c>
      <c r="C86">
        <v>47.816902160644531</v>
      </c>
      <c r="D86">
        <v>7.7277030944824219</v>
      </c>
      <c r="E86">
        <v>31.084867477416992</v>
      </c>
      <c r="F86">
        <v>8.8279170989990234</v>
      </c>
      <c r="G86">
        <v>10.36641788482666</v>
      </c>
      <c r="H86">
        <v>12.030848503112793</v>
      </c>
      <c r="I86">
        <v>2.4078910350799561</v>
      </c>
      <c r="J86">
        <v>53.377193450927734</v>
      </c>
      <c r="K86">
        <v>78.481834411621094</v>
      </c>
      <c r="L86">
        <v>2.4779422283172607</v>
      </c>
      <c r="M86">
        <v>10.803254127502441</v>
      </c>
      <c r="N86">
        <v>3.177283763885498</v>
      </c>
      <c r="O86">
        <v>2.3910012245178223</v>
      </c>
      <c r="P86">
        <v>12.515708923339844</v>
      </c>
      <c r="Q86">
        <v>2.3712432384490967</v>
      </c>
      <c r="R86">
        <v>2.1732189655303955</v>
      </c>
      <c r="S86">
        <v>11.262414932250977</v>
      </c>
      <c r="T86">
        <v>6.1192855834960938</v>
      </c>
      <c r="U86">
        <v>3.0464940071105957</v>
      </c>
      <c r="V86">
        <v>2.0639312267303467</v>
      </c>
      <c r="W86">
        <v>2.3794388771057129</v>
      </c>
      <c r="X86">
        <v>2.1067004203796387</v>
      </c>
    </row>
    <row r="87" spans="1:24" x14ac:dyDescent="0.25">
      <c r="A87">
        <v>360</v>
      </c>
      <c r="B87">
        <v>6.0926108360290527</v>
      </c>
      <c r="C87">
        <v>46.352703094482422</v>
      </c>
      <c r="D87">
        <v>7.9118642807006836</v>
      </c>
      <c r="E87">
        <v>30.945381164550781</v>
      </c>
      <c r="F87">
        <v>8.3957004547119141</v>
      </c>
      <c r="G87">
        <v>10.246667861938477</v>
      </c>
      <c r="H87">
        <v>11.500921249389648</v>
      </c>
      <c r="I87">
        <v>2.3485932350158691</v>
      </c>
      <c r="J87">
        <v>54.012672424316406</v>
      </c>
      <c r="K87">
        <v>79.978073120117188</v>
      </c>
      <c r="L87">
        <v>2.2892987728118896</v>
      </c>
      <c r="M87">
        <v>10.359366416931152</v>
      </c>
      <c r="N87">
        <v>2.9579341411590576</v>
      </c>
      <c r="O87">
        <v>2.331690788269043</v>
      </c>
      <c r="P87">
        <v>11.587363243103027</v>
      </c>
      <c r="Q87">
        <v>2.3838756084442139</v>
      </c>
      <c r="R87">
        <v>2.1249129772186279</v>
      </c>
      <c r="S87">
        <v>9.4941730499267578</v>
      </c>
      <c r="T87">
        <v>5.7184762954711914</v>
      </c>
      <c r="U87">
        <v>3.0621237754821777</v>
      </c>
      <c r="V87">
        <v>2.0602426528930664</v>
      </c>
      <c r="W87">
        <v>2.4662070274353027</v>
      </c>
      <c r="X87">
        <v>2.1083559989929199</v>
      </c>
    </row>
    <row r="88" spans="1:24" x14ac:dyDescent="0.25">
      <c r="A88">
        <v>362</v>
      </c>
      <c r="B88">
        <v>6.1147079467773438</v>
      </c>
      <c r="C88">
        <v>44.924236297607422</v>
      </c>
      <c r="D88">
        <v>8.3040962219238281</v>
      </c>
      <c r="E88">
        <v>30.809703826904297</v>
      </c>
      <c r="F88">
        <v>7.8437652587890625</v>
      </c>
      <c r="G88">
        <v>9.8696632385253906</v>
      </c>
      <c r="H88">
        <v>10.965291023254395</v>
      </c>
      <c r="I88">
        <v>2.3051197528839111</v>
      </c>
      <c r="J88">
        <v>54.618671417236328</v>
      </c>
      <c r="K88">
        <v>81.203071594238281</v>
      </c>
      <c r="L88">
        <v>2.1592235565185547</v>
      </c>
      <c r="M88">
        <v>9.9207658767700195</v>
      </c>
      <c r="N88">
        <v>2.7851130962371826</v>
      </c>
      <c r="O88">
        <v>2.2889187335968018</v>
      </c>
      <c r="P88">
        <v>10.786336898803711</v>
      </c>
      <c r="Q88">
        <v>2.4323341846466064</v>
      </c>
      <c r="R88">
        <v>2.0923171043395996</v>
      </c>
      <c r="S88">
        <v>7.9088535308837891</v>
      </c>
      <c r="T88">
        <v>5.2823224067687988</v>
      </c>
      <c r="U88">
        <v>3.0798501968383789</v>
      </c>
      <c r="V88">
        <v>2.0680916309356689</v>
      </c>
      <c r="W88">
        <v>2.4795606136322021</v>
      </c>
      <c r="X88">
        <v>2.1169471740722656</v>
      </c>
    </row>
    <row r="89" spans="1:24" x14ac:dyDescent="0.25">
      <c r="A89">
        <v>364</v>
      </c>
      <c r="B89">
        <v>6.1322212219238281</v>
      </c>
      <c r="C89">
        <v>43.621067047119141</v>
      </c>
      <c r="D89">
        <v>8.7850208282470703</v>
      </c>
      <c r="E89">
        <v>30.682094573974609</v>
      </c>
      <c r="F89">
        <v>6.9665226936340332</v>
      </c>
      <c r="G89">
        <v>9.559596061706543</v>
      </c>
      <c r="H89">
        <v>10.447146415710449</v>
      </c>
      <c r="I89">
        <v>2.2447946071624756</v>
      </c>
      <c r="J89">
        <v>55.243827819824219</v>
      </c>
      <c r="K89">
        <v>82.130531311035156</v>
      </c>
      <c r="L89">
        <v>2.0404996871948242</v>
      </c>
      <c r="M89">
        <v>9.4673595428466797</v>
      </c>
      <c r="N89">
        <v>2.6233668327331543</v>
      </c>
      <c r="O89">
        <v>2.2491521835327148</v>
      </c>
      <c r="P89">
        <v>10.126180648803711</v>
      </c>
      <c r="Q89">
        <v>2.4828081130981445</v>
      </c>
      <c r="R89">
        <v>2.0544695854187012</v>
      </c>
      <c r="S89">
        <v>6.5001840591430664</v>
      </c>
      <c r="T89">
        <v>4.8604245185852051</v>
      </c>
      <c r="U89">
        <v>3.1086826324462891</v>
      </c>
      <c r="V89">
        <v>2.0809304714202881</v>
      </c>
      <c r="W89">
        <v>2.47391676902771</v>
      </c>
      <c r="X89">
        <v>2.1416008472442627</v>
      </c>
    </row>
    <row r="90" spans="1:24" x14ac:dyDescent="0.25">
      <c r="A90">
        <v>366</v>
      </c>
      <c r="B90">
        <v>6.1311635971069336</v>
      </c>
      <c r="C90">
        <v>42.682628631591797</v>
      </c>
      <c r="D90">
        <v>8.9736347198486328</v>
      </c>
      <c r="E90">
        <v>30.556825637817383</v>
      </c>
      <c r="F90">
        <v>6.2700018882751465</v>
      </c>
      <c r="G90">
        <v>8.863433837890625</v>
      </c>
      <c r="H90">
        <v>9.9349393844604492</v>
      </c>
      <c r="I90">
        <v>2.2056708335876465</v>
      </c>
      <c r="J90">
        <v>55.704097747802734</v>
      </c>
      <c r="K90">
        <v>82.667259216308594</v>
      </c>
      <c r="L90">
        <v>2.0000004768371582</v>
      </c>
      <c r="M90">
        <v>9.0217657089233398</v>
      </c>
      <c r="N90">
        <v>2.4923121929168701</v>
      </c>
      <c r="O90">
        <v>2.2167668342590332</v>
      </c>
      <c r="P90">
        <v>9.1030645370483398</v>
      </c>
      <c r="Q90">
        <v>2.4653136730194092</v>
      </c>
      <c r="R90">
        <v>2.031954288482666</v>
      </c>
      <c r="S90">
        <v>5.3968677520751953</v>
      </c>
      <c r="T90">
        <v>4.4979267120361328</v>
      </c>
      <c r="U90">
        <v>3.1198546886444092</v>
      </c>
      <c r="V90">
        <v>2.080707311630249</v>
      </c>
      <c r="W90">
        <v>2.4413561820983887</v>
      </c>
      <c r="X90">
        <v>2.1317815780639648</v>
      </c>
    </row>
    <row r="91" spans="1:24" x14ac:dyDescent="0.25">
      <c r="A91">
        <v>368</v>
      </c>
      <c r="B91">
        <v>6.1237406730651855</v>
      </c>
      <c r="C91">
        <v>41.887500762939453</v>
      </c>
      <c r="D91">
        <v>9.3273401260375977</v>
      </c>
      <c r="E91">
        <v>30.571216583251953</v>
      </c>
      <c r="F91">
        <v>5.5192546844482422</v>
      </c>
      <c r="G91">
        <v>8.4157562255859375</v>
      </c>
      <c r="H91">
        <v>9.4033784866333008</v>
      </c>
      <c r="I91">
        <v>2.1826968193054199</v>
      </c>
      <c r="J91">
        <v>55.960601806640625</v>
      </c>
      <c r="K91">
        <v>82.785720825195313</v>
      </c>
      <c r="L91">
        <v>2.0248091220855713</v>
      </c>
      <c r="M91">
        <v>8.5828104019165039</v>
      </c>
      <c r="N91">
        <v>2.4333698749542236</v>
      </c>
      <c r="O91">
        <v>2.1953120231628418</v>
      </c>
      <c r="P91">
        <v>8.2415399551391602</v>
      </c>
      <c r="Q91">
        <v>2.4695870876312256</v>
      </c>
      <c r="R91">
        <v>2.0315358638763428</v>
      </c>
      <c r="S91">
        <v>4.5148649215698242</v>
      </c>
      <c r="T91">
        <v>4.0622291564941406</v>
      </c>
      <c r="U91">
        <v>3.08382248878479</v>
      </c>
      <c r="V91">
        <v>2.0768892765045166</v>
      </c>
      <c r="W91">
        <v>2.4387214183807373</v>
      </c>
      <c r="X91">
        <v>2.1214263439178467</v>
      </c>
    </row>
    <row r="92" spans="1:24" x14ac:dyDescent="0.25">
      <c r="A92">
        <v>370</v>
      </c>
      <c r="B92">
        <v>6.1274380683898926</v>
      </c>
      <c r="C92">
        <v>41.410121917724609</v>
      </c>
      <c r="D92">
        <v>9.7294216156005859</v>
      </c>
      <c r="E92">
        <v>30.627414703369141</v>
      </c>
      <c r="F92">
        <v>4.9090275764465332</v>
      </c>
      <c r="G92">
        <v>8.3004312515258789</v>
      </c>
      <c r="H92">
        <v>8.9103336334228516</v>
      </c>
      <c r="I92">
        <v>2.1481201648712158</v>
      </c>
      <c r="J92">
        <v>56.004074096679688</v>
      </c>
      <c r="K92">
        <v>82.644012451171875</v>
      </c>
      <c r="L92">
        <v>2.0722768306732178</v>
      </c>
      <c r="M92">
        <v>8.1333637237548828</v>
      </c>
      <c r="N92">
        <v>2.3773863315582275</v>
      </c>
      <c r="O92">
        <v>2.1714177131652832</v>
      </c>
      <c r="P92">
        <v>7.4478940963745117</v>
      </c>
      <c r="Q92">
        <v>2.5193145275115967</v>
      </c>
      <c r="R92">
        <v>2.0211508274078369</v>
      </c>
      <c r="S92">
        <v>3.8462471961975098</v>
      </c>
      <c r="T92">
        <v>3.663215160369873</v>
      </c>
      <c r="U92">
        <v>3.0757510662078857</v>
      </c>
      <c r="V92">
        <v>2.0765125751495361</v>
      </c>
      <c r="W92">
        <v>2.5048904418945313</v>
      </c>
      <c r="X92">
        <v>2.1229555606842041</v>
      </c>
    </row>
    <row r="93" spans="1:24" x14ac:dyDescent="0.25">
      <c r="A93">
        <v>372</v>
      </c>
      <c r="B93">
        <v>6.1280159950256348</v>
      </c>
      <c r="C93">
        <v>40.863155364990234</v>
      </c>
      <c r="D93">
        <v>9.782200813293457</v>
      </c>
      <c r="E93">
        <v>30.457202911376953</v>
      </c>
      <c r="F93">
        <v>4.3291854858398438</v>
      </c>
      <c r="G93">
        <v>7.9766902923583984</v>
      </c>
      <c r="H93">
        <v>8.3996829986572266</v>
      </c>
      <c r="I93">
        <v>2.0792405605316162</v>
      </c>
      <c r="J93">
        <v>55.878654479980469</v>
      </c>
      <c r="K93">
        <v>82.088714599609375</v>
      </c>
      <c r="L93">
        <v>2.2017018795013428</v>
      </c>
      <c r="M93">
        <v>7.6905226707458496</v>
      </c>
      <c r="N93">
        <v>2.3903670310974121</v>
      </c>
      <c r="O93">
        <v>2.1567277908325195</v>
      </c>
      <c r="P93">
        <v>6.5715169906616211</v>
      </c>
      <c r="Q93">
        <v>2.5672693252563477</v>
      </c>
      <c r="R93">
        <v>2.0107734203338623</v>
      </c>
      <c r="S93">
        <v>3.3337061405181885</v>
      </c>
      <c r="T93">
        <v>3.3506226539611816</v>
      </c>
      <c r="U93">
        <v>3.0600714683532715</v>
      </c>
      <c r="V93">
        <v>2.0711750984191895</v>
      </c>
      <c r="W93">
        <v>2.5289328098297119</v>
      </c>
      <c r="X93">
        <v>2.1324076652526855</v>
      </c>
    </row>
    <row r="94" spans="1:24" x14ac:dyDescent="0.25">
      <c r="A94">
        <v>374</v>
      </c>
      <c r="B94">
        <v>6.1338033676147461</v>
      </c>
      <c r="C94">
        <v>40.313495635986328</v>
      </c>
      <c r="D94">
        <v>9.8978281021118164</v>
      </c>
      <c r="E94">
        <v>30.218416213989258</v>
      </c>
      <c r="F94">
        <v>3.7359738349914551</v>
      </c>
      <c r="G94">
        <v>7.5290651321411133</v>
      </c>
      <c r="H94">
        <v>7.8571152687072754</v>
      </c>
      <c r="I94">
        <v>2.0469071865081787</v>
      </c>
      <c r="J94">
        <v>55.607204437255859</v>
      </c>
      <c r="K94">
        <v>81.088211059570313</v>
      </c>
      <c r="L94">
        <v>2.3947575092315674</v>
      </c>
      <c r="M94">
        <v>7.275263786315918</v>
      </c>
      <c r="N94">
        <v>2.3963661193847656</v>
      </c>
      <c r="O94">
        <v>2.1413767337799072</v>
      </c>
      <c r="P94">
        <v>5.9349246025085449</v>
      </c>
      <c r="Q94">
        <v>2.5932681560516357</v>
      </c>
      <c r="R94">
        <v>2.0049655437469482</v>
      </c>
      <c r="S94">
        <v>2.8334264755249023</v>
      </c>
      <c r="T94">
        <v>3.0929865837097168</v>
      </c>
      <c r="U94">
        <v>3.0299370288848877</v>
      </c>
      <c r="V94">
        <v>2.0670216083526611</v>
      </c>
      <c r="W94">
        <v>2.4851295948028564</v>
      </c>
      <c r="X94">
        <v>2.1387772560119629</v>
      </c>
    </row>
    <row r="95" spans="1:24" x14ac:dyDescent="0.25">
      <c r="A95">
        <v>376</v>
      </c>
      <c r="B95">
        <v>6.1441516876220703</v>
      </c>
      <c r="C95">
        <v>39.841327667236328</v>
      </c>
      <c r="D95">
        <v>10.217267036437988</v>
      </c>
      <c r="E95">
        <v>30.167695999145508</v>
      </c>
      <c r="F95">
        <v>3.308851957321167</v>
      </c>
      <c r="G95">
        <v>7.1640119552612305</v>
      </c>
      <c r="H95">
        <v>7.42645263671875</v>
      </c>
      <c r="I95">
        <v>2.0223319530487061</v>
      </c>
      <c r="J95">
        <v>55.117477416992188</v>
      </c>
      <c r="K95">
        <v>79.773635864257813</v>
      </c>
      <c r="L95">
        <v>2.6236462593078613</v>
      </c>
      <c r="M95">
        <v>6.9013729095458984</v>
      </c>
      <c r="N95">
        <v>2.3676831722259521</v>
      </c>
      <c r="O95">
        <v>2.1432609558105469</v>
      </c>
      <c r="P95">
        <v>5.2827844619750977</v>
      </c>
      <c r="Q95">
        <v>2.664581298828125</v>
      </c>
      <c r="R95">
        <v>2.0028905868530273</v>
      </c>
      <c r="S95">
        <v>2.5511512756347656</v>
      </c>
      <c r="T95">
        <v>2.9059786796569824</v>
      </c>
      <c r="U95">
        <v>3.0448663234710693</v>
      </c>
      <c r="V95">
        <v>2.0678825378417969</v>
      </c>
      <c r="W95">
        <v>2.509007453918457</v>
      </c>
      <c r="X95">
        <v>2.1564173698425293</v>
      </c>
    </row>
    <row r="96" spans="1:24" x14ac:dyDescent="0.25">
      <c r="A96">
        <v>378</v>
      </c>
      <c r="B96">
        <v>6.1637716293334961</v>
      </c>
      <c r="C96">
        <v>39.810234069824219</v>
      </c>
      <c r="D96">
        <v>10.496364593505859</v>
      </c>
      <c r="E96">
        <v>30.171257019042969</v>
      </c>
      <c r="F96">
        <v>3.1579079627990723</v>
      </c>
      <c r="G96">
        <v>6.9907865524291992</v>
      </c>
      <c r="H96">
        <v>6.9964666366577148</v>
      </c>
      <c r="I96">
        <v>2</v>
      </c>
      <c r="J96">
        <v>54.339874267578125</v>
      </c>
      <c r="K96">
        <v>78.110084533691406</v>
      </c>
      <c r="L96">
        <v>2.8885788917541504</v>
      </c>
      <c r="M96">
        <v>6.532867431640625</v>
      </c>
      <c r="N96">
        <v>2.3234493732452393</v>
      </c>
      <c r="O96">
        <v>2.1370429992675781</v>
      </c>
      <c r="P96">
        <v>4.7651615142822266</v>
      </c>
      <c r="Q96">
        <v>2.7690804004669189</v>
      </c>
      <c r="R96">
        <v>2.0060944557189941</v>
      </c>
      <c r="S96">
        <v>2.346919059753418</v>
      </c>
      <c r="T96">
        <v>2.7001497745513916</v>
      </c>
      <c r="U96">
        <v>3.073880672454834</v>
      </c>
      <c r="V96">
        <v>2.0789496898651123</v>
      </c>
      <c r="W96">
        <v>2.5444872379302979</v>
      </c>
      <c r="X96">
        <v>2.1056168079376221</v>
      </c>
    </row>
    <row r="97" spans="1:24" x14ac:dyDescent="0.25">
      <c r="A97">
        <v>380</v>
      </c>
      <c r="B97">
        <v>6.1520652770996094</v>
      </c>
      <c r="C97">
        <v>39.998550415039063</v>
      </c>
      <c r="D97">
        <v>10.847455978393555</v>
      </c>
      <c r="E97">
        <v>30.126686096191406</v>
      </c>
      <c r="F97">
        <v>3.2553741931915283</v>
      </c>
      <c r="G97">
        <v>6.7711606025695801</v>
      </c>
      <c r="H97">
        <v>6.5702066421508789</v>
      </c>
      <c r="I97">
        <v>2.0297729969024658</v>
      </c>
      <c r="J97">
        <v>53.387691497802734</v>
      </c>
      <c r="K97">
        <v>76.116668701171875</v>
      </c>
      <c r="L97">
        <v>3.1750156879425049</v>
      </c>
      <c r="M97">
        <v>6.1807255744934082</v>
      </c>
      <c r="N97">
        <v>2.2960515022277832</v>
      </c>
      <c r="O97">
        <v>2.1379518508911133</v>
      </c>
      <c r="P97">
        <v>4.5246810913085938</v>
      </c>
      <c r="Q97">
        <v>2.8870856761932373</v>
      </c>
      <c r="R97">
        <v>2.0083363056182861</v>
      </c>
      <c r="S97">
        <v>2.2132031917572021</v>
      </c>
      <c r="T97">
        <v>2.5354776382446289</v>
      </c>
      <c r="U97">
        <v>3.0689926147460938</v>
      </c>
      <c r="V97">
        <v>2.0713150501251221</v>
      </c>
      <c r="W97">
        <v>2.543424129486084</v>
      </c>
      <c r="X97">
        <v>2.0687534809112549</v>
      </c>
    </row>
    <row r="98" spans="1:24" x14ac:dyDescent="0.25">
      <c r="A98">
        <v>382</v>
      </c>
      <c r="B98">
        <v>6.1511845588684082</v>
      </c>
      <c r="C98">
        <v>40.072380065917969</v>
      </c>
      <c r="D98">
        <v>11.12260913848877</v>
      </c>
      <c r="E98">
        <v>30.044294357299805</v>
      </c>
      <c r="F98">
        <v>3.0195386409759521</v>
      </c>
      <c r="G98">
        <v>6.3949775695800781</v>
      </c>
      <c r="H98">
        <v>6.1881594657897949</v>
      </c>
      <c r="I98">
        <v>2.0098474025726318</v>
      </c>
      <c r="J98">
        <v>52.296115875244141</v>
      </c>
      <c r="K98">
        <v>73.847496032714844</v>
      </c>
      <c r="L98">
        <v>3.4739294052124023</v>
      </c>
      <c r="M98">
        <v>5.870765209197998</v>
      </c>
      <c r="N98">
        <v>2.3211543560028076</v>
      </c>
      <c r="O98">
        <v>2.1407160758972168</v>
      </c>
      <c r="P98">
        <v>3.9982559680938721</v>
      </c>
      <c r="Q98">
        <v>2.9596371650695801</v>
      </c>
      <c r="R98">
        <v>2.0076310634613037</v>
      </c>
      <c r="S98">
        <v>2.1603806018829346</v>
      </c>
      <c r="T98">
        <v>2.3797061443328857</v>
      </c>
      <c r="U98">
        <v>3.0478179454803467</v>
      </c>
      <c r="V98">
        <v>2.0643858909606934</v>
      </c>
      <c r="W98">
        <v>2.5180344581604004</v>
      </c>
      <c r="X98">
        <v>2.1154661178588867</v>
      </c>
    </row>
    <row r="99" spans="1:24" x14ac:dyDescent="0.25">
      <c r="A99">
        <v>384</v>
      </c>
      <c r="B99">
        <v>6.1767292022705078</v>
      </c>
      <c r="C99">
        <v>39.963935852050781</v>
      </c>
      <c r="D99">
        <v>11.268630981445313</v>
      </c>
      <c r="E99">
        <v>30.006895065307617</v>
      </c>
      <c r="F99">
        <v>2.891406774520874</v>
      </c>
      <c r="G99">
        <v>6.0234055519104004</v>
      </c>
      <c r="H99">
        <v>5.8317866325378418</v>
      </c>
      <c r="I99">
        <v>2.053415060043335</v>
      </c>
      <c r="J99">
        <v>50.983573913574219</v>
      </c>
      <c r="K99">
        <v>71.17254638671875</v>
      </c>
      <c r="L99">
        <v>3.8032586574554443</v>
      </c>
      <c r="M99">
        <v>5.5653915405273438</v>
      </c>
      <c r="N99">
        <v>2.3141348361968994</v>
      </c>
      <c r="O99">
        <v>2.1245429515838623</v>
      </c>
      <c r="P99">
        <v>3.2234554290771484</v>
      </c>
      <c r="Q99">
        <v>2.9886043071746826</v>
      </c>
      <c r="R99">
        <v>2.0084018707275391</v>
      </c>
      <c r="S99">
        <v>2.1094229221343994</v>
      </c>
      <c r="T99">
        <v>2.282390832901001</v>
      </c>
      <c r="U99">
        <v>3.0498096942901611</v>
      </c>
      <c r="V99">
        <v>2.0595686435699463</v>
      </c>
      <c r="W99">
        <v>2.4366705417633057</v>
      </c>
      <c r="X99">
        <v>2.1111855506896973</v>
      </c>
    </row>
    <row r="100" spans="1:24" x14ac:dyDescent="0.25">
      <c r="A100">
        <v>386</v>
      </c>
      <c r="B100">
        <v>6.1934542655944824</v>
      </c>
      <c r="C100">
        <v>39.641044616699219</v>
      </c>
      <c r="D100">
        <v>11.287313461303711</v>
      </c>
      <c r="E100">
        <v>29.948953628540039</v>
      </c>
      <c r="F100">
        <v>2.5874619483947754</v>
      </c>
      <c r="G100">
        <v>5.912877082824707</v>
      </c>
      <c r="H100">
        <v>5.5180153846740723</v>
      </c>
      <c r="I100">
        <v>2.0949192047119141</v>
      </c>
      <c r="J100">
        <v>49.605995178222656</v>
      </c>
      <c r="K100">
        <v>68.409317016601563</v>
      </c>
      <c r="L100">
        <v>4.165349006652832</v>
      </c>
      <c r="M100">
        <v>5.2899317741394043</v>
      </c>
      <c r="N100">
        <v>2.303368091583252</v>
      </c>
      <c r="O100">
        <v>2.1166176795959473</v>
      </c>
      <c r="P100">
        <v>2.865185022354126</v>
      </c>
      <c r="Q100">
        <v>3.0390903949737549</v>
      </c>
      <c r="R100">
        <v>2.0091149806976318</v>
      </c>
      <c r="S100">
        <v>2.1050617694854736</v>
      </c>
      <c r="T100">
        <v>2.1373002529144287</v>
      </c>
      <c r="U100">
        <v>3.0251758098602295</v>
      </c>
      <c r="V100">
        <v>2.0551197528839111</v>
      </c>
      <c r="W100">
        <v>2.4340658187866211</v>
      </c>
      <c r="X100">
        <v>2.0935275554656982</v>
      </c>
    </row>
    <row r="101" spans="1:24" x14ac:dyDescent="0.25">
      <c r="A101">
        <v>388</v>
      </c>
      <c r="B101">
        <v>6.1872239112854004</v>
      </c>
      <c r="C101">
        <v>39.503627777099609</v>
      </c>
      <c r="D101">
        <v>11.536959648132324</v>
      </c>
      <c r="E101">
        <v>29.803316116333008</v>
      </c>
      <c r="F101">
        <v>2</v>
      </c>
      <c r="G101">
        <v>5.7375578880310059</v>
      </c>
      <c r="H101">
        <v>5.1922049522399902</v>
      </c>
      <c r="I101">
        <v>2.1568970680236816</v>
      </c>
      <c r="J101">
        <v>48.133834838867188</v>
      </c>
      <c r="K101">
        <v>65.466262817382813</v>
      </c>
      <c r="L101">
        <v>4.5497932434082031</v>
      </c>
      <c r="M101">
        <v>5.0180883407592773</v>
      </c>
      <c r="N101">
        <v>2.2990968227386475</v>
      </c>
      <c r="O101">
        <v>2.1115126609802246</v>
      </c>
      <c r="P101">
        <v>2.6791529655456543</v>
      </c>
      <c r="Q101">
        <v>3.0906510353088379</v>
      </c>
      <c r="R101">
        <v>2.0095682144165039</v>
      </c>
      <c r="S101">
        <v>2.0779092311859131</v>
      </c>
      <c r="T101">
        <v>2.0156257152557373</v>
      </c>
      <c r="U101">
        <v>3.0065667629241943</v>
      </c>
      <c r="V101">
        <v>2.0702571868896484</v>
      </c>
      <c r="W101">
        <v>2.4765067100524902</v>
      </c>
      <c r="X101">
        <v>2.1145269870758057</v>
      </c>
    </row>
    <row r="102" spans="1:24" x14ac:dyDescent="0.25">
      <c r="A102">
        <v>390</v>
      </c>
      <c r="B102">
        <v>6.1882758140563965</v>
      </c>
      <c r="C102">
        <v>39.455787658691406</v>
      </c>
      <c r="D102">
        <v>11.710666656494141</v>
      </c>
      <c r="E102">
        <v>29.776275634765625</v>
      </c>
      <c r="F102">
        <v>2.001121997833252</v>
      </c>
      <c r="G102">
        <v>5.5052127838134766</v>
      </c>
      <c r="H102">
        <v>4.8940238952636719</v>
      </c>
      <c r="I102">
        <v>2.3477883338928223</v>
      </c>
      <c r="J102">
        <v>46.508071899414063</v>
      </c>
      <c r="K102">
        <v>62.340744018554688</v>
      </c>
      <c r="L102">
        <v>4.9585018157958984</v>
      </c>
      <c r="M102">
        <v>4.7553224563598633</v>
      </c>
      <c r="N102">
        <v>2.2957437038421631</v>
      </c>
      <c r="O102">
        <v>2.1028163433074951</v>
      </c>
      <c r="P102">
        <v>2.4326226711273193</v>
      </c>
      <c r="Q102">
        <v>3.1205894947052002</v>
      </c>
      <c r="R102">
        <v>2.0119187831878662</v>
      </c>
      <c r="S102">
        <v>2.0359706878662109</v>
      </c>
      <c r="T102">
        <v>2.1405107975006104</v>
      </c>
      <c r="U102">
        <v>3.0295066833496094</v>
      </c>
      <c r="V102">
        <v>2.0696108341217041</v>
      </c>
      <c r="W102">
        <v>2.5033636093139648</v>
      </c>
      <c r="X102">
        <v>2.1159477233886719</v>
      </c>
    </row>
    <row r="103" spans="1:24" x14ac:dyDescent="0.25">
      <c r="A103">
        <v>392</v>
      </c>
      <c r="B103">
        <v>6.1898665428161621</v>
      </c>
      <c r="C103">
        <v>39.501438140869141</v>
      </c>
      <c r="D103">
        <v>11.836505889892578</v>
      </c>
      <c r="E103">
        <v>29.937973022460938</v>
      </c>
      <c r="F103">
        <v>2.1742706298828125</v>
      </c>
      <c r="G103">
        <v>5.1709780693054199</v>
      </c>
      <c r="H103">
        <v>4.6230297088623047</v>
      </c>
      <c r="I103">
        <v>2.3856704235076904</v>
      </c>
      <c r="J103">
        <v>44.709609985351563</v>
      </c>
      <c r="K103">
        <v>58.970634460449219</v>
      </c>
      <c r="L103">
        <v>5.3914270401000977</v>
      </c>
      <c r="M103">
        <v>4.5211277008056641</v>
      </c>
      <c r="N103">
        <v>2.2731785774230957</v>
      </c>
      <c r="O103">
        <v>2.0914340019226074</v>
      </c>
      <c r="P103">
        <v>2.2578132152557373</v>
      </c>
      <c r="Q103">
        <v>3.1099057197570801</v>
      </c>
      <c r="R103">
        <v>2.015305757522583</v>
      </c>
      <c r="S103">
        <v>2</v>
      </c>
      <c r="T103">
        <v>2.2204809188842773</v>
      </c>
      <c r="U103">
        <v>3.0497488975524902</v>
      </c>
      <c r="V103">
        <v>2.0658013820648193</v>
      </c>
      <c r="W103">
        <v>2.4874351024627686</v>
      </c>
      <c r="X103">
        <v>2.1192710399627686</v>
      </c>
    </row>
    <row r="104" spans="1:24" x14ac:dyDescent="0.25">
      <c r="A104">
        <v>394</v>
      </c>
      <c r="B104">
        <v>6.1902956962585449</v>
      </c>
      <c r="C104">
        <v>39.572895050048828</v>
      </c>
      <c r="D104">
        <v>11.764123916625977</v>
      </c>
      <c r="E104">
        <v>29.942180633544922</v>
      </c>
      <c r="F104">
        <v>2.0949885845184326</v>
      </c>
      <c r="G104">
        <v>4.7506999969482422</v>
      </c>
      <c r="H104">
        <v>4.3970460891723633</v>
      </c>
      <c r="I104">
        <v>2.3832557201385498</v>
      </c>
      <c r="J104">
        <v>42.884578704833984</v>
      </c>
      <c r="K104">
        <v>55.674213409423828</v>
      </c>
      <c r="L104">
        <v>5.8149218559265137</v>
      </c>
      <c r="M104">
        <v>4.3058567047119141</v>
      </c>
      <c r="N104">
        <v>2.2405862808227539</v>
      </c>
      <c r="O104">
        <v>2.0906169414520264</v>
      </c>
      <c r="P104">
        <v>2.2004306316375732</v>
      </c>
      <c r="Q104">
        <v>3.0316848754882813</v>
      </c>
      <c r="R104">
        <v>2.0200929641723633</v>
      </c>
      <c r="S104">
        <v>2.0306339263916016</v>
      </c>
      <c r="T104">
        <v>2.1208224296569824</v>
      </c>
      <c r="U104">
        <v>3.0815937519073486</v>
      </c>
      <c r="V104">
        <v>2.0573511123657227</v>
      </c>
      <c r="W104">
        <v>2.5098457336425781</v>
      </c>
      <c r="X104">
        <v>2.1219141483306885</v>
      </c>
    </row>
    <row r="105" spans="1:24" x14ac:dyDescent="0.25">
      <c r="A105">
        <v>396</v>
      </c>
      <c r="B105">
        <v>6.1798768043518066</v>
      </c>
      <c r="C105">
        <v>39.401870727539063</v>
      </c>
      <c r="D105">
        <v>11.754879951477051</v>
      </c>
      <c r="E105">
        <v>30.0389404296875</v>
      </c>
      <c r="F105">
        <v>2.0975596904754639</v>
      </c>
      <c r="G105">
        <v>4.5920491218566895</v>
      </c>
      <c r="H105">
        <v>4.1575484275817871</v>
      </c>
      <c r="I105">
        <v>2.4340846538543701</v>
      </c>
      <c r="J105">
        <v>40.876754760742188</v>
      </c>
      <c r="K105">
        <v>52.175483703613281</v>
      </c>
      <c r="L105">
        <v>6.2584719657897949</v>
      </c>
      <c r="M105">
        <v>4.0899653434753418</v>
      </c>
      <c r="N105">
        <v>2.2392959594726563</v>
      </c>
      <c r="O105">
        <v>2.0878188610076904</v>
      </c>
      <c r="P105">
        <v>2.1531815528869629</v>
      </c>
      <c r="Q105">
        <v>3.0054309368133545</v>
      </c>
      <c r="R105">
        <v>2.0216348171234131</v>
      </c>
      <c r="S105">
        <v>2.1430790424346924</v>
      </c>
      <c r="T105">
        <v>2</v>
      </c>
      <c r="U105">
        <v>3.0443532466888428</v>
      </c>
      <c r="V105">
        <v>2.0655560493469238</v>
      </c>
      <c r="W105">
        <v>2.5208489894866943</v>
      </c>
      <c r="X105">
        <v>2.1037082672119141</v>
      </c>
    </row>
    <row r="106" spans="1:24" x14ac:dyDescent="0.25">
      <c r="A106">
        <v>398</v>
      </c>
      <c r="B106">
        <v>6.1845617294311523</v>
      </c>
      <c r="C106">
        <v>39.198246002197266</v>
      </c>
      <c r="D106">
        <v>11.723831176757813</v>
      </c>
      <c r="E106">
        <v>30.061275482177734</v>
      </c>
      <c r="F106">
        <v>2.1272437572479248</v>
      </c>
      <c r="G106">
        <v>4.4565320014953613</v>
      </c>
      <c r="H106">
        <v>3.9478433132171631</v>
      </c>
      <c r="I106">
        <v>2.4973642826080322</v>
      </c>
      <c r="J106">
        <v>38.965591430664063</v>
      </c>
      <c r="K106">
        <v>48.737159729003906</v>
      </c>
      <c r="L106">
        <v>6.6627140045166016</v>
      </c>
      <c r="M106">
        <v>3.9323461055755615</v>
      </c>
      <c r="N106">
        <v>2.2724874019622803</v>
      </c>
      <c r="O106">
        <v>2.0830976963043213</v>
      </c>
      <c r="P106">
        <v>2.0853326320648193</v>
      </c>
      <c r="Q106">
        <v>3.0275328159332275</v>
      </c>
      <c r="R106">
        <v>2.0202212333679199</v>
      </c>
      <c r="S106">
        <v>2.1654210090637207</v>
      </c>
      <c r="T106">
        <v>2.040745735168457</v>
      </c>
      <c r="U106">
        <v>3.0248889923095703</v>
      </c>
      <c r="V106">
        <v>2.0723831653594971</v>
      </c>
      <c r="W106">
        <v>2.4672400951385498</v>
      </c>
      <c r="X106">
        <v>2.1208364963531494</v>
      </c>
    </row>
    <row r="107" spans="1:24" x14ac:dyDescent="0.25">
      <c r="A107">
        <v>400</v>
      </c>
      <c r="B107">
        <v>6.199373722076416</v>
      </c>
      <c r="C107">
        <v>39.197956085205078</v>
      </c>
      <c r="D107">
        <v>11.74619197845459</v>
      </c>
      <c r="E107">
        <v>29.958864212036133</v>
      </c>
      <c r="F107">
        <v>2.3205866813659668</v>
      </c>
      <c r="G107">
        <v>4.4737567901611328</v>
      </c>
      <c r="H107">
        <v>3.7815213203430176</v>
      </c>
      <c r="I107">
        <v>2.5889866352081299</v>
      </c>
      <c r="J107">
        <v>37.079856872558594</v>
      </c>
      <c r="K107">
        <v>45.421340942382813</v>
      </c>
      <c r="L107">
        <v>7.0581936836242676</v>
      </c>
      <c r="M107">
        <v>3.7694826126098633</v>
      </c>
      <c r="N107">
        <v>2.2949283123016357</v>
      </c>
      <c r="O107">
        <v>2.089099645614624</v>
      </c>
      <c r="P107">
        <v>2.0604679584503174</v>
      </c>
      <c r="Q107">
        <v>2.9503557682037354</v>
      </c>
      <c r="R107">
        <v>2.019822359085083</v>
      </c>
      <c r="S107">
        <v>2.1505773067474365</v>
      </c>
      <c r="T107">
        <v>2.1186010837554932</v>
      </c>
      <c r="U107">
        <v>3.0342350006103516</v>
      </c>
      <c r="V107">
        <v>2.0643737316131592</v>
      </c>
      <c r="W107">
        <v>2.522346019744873</v>
      </c>
      <c r="X107">
        <v>2.1009869575500488</v>
      </c>
    </row>
    <row r="108" spans="1:24" x14ac:dyDescent="0.25">
      <c r="A108">
        <v>402</v>
      </c>
      <c r="B108">
        <v>6.209991455078125</v>
      </c>
      <c r="C108">
        <v>39.466175079345703</v>
      </c>
      <c r="D108">
        <v>11.850663185119629</v>
      </c>
      <c r="E108">
        <v>29.906524658203125</v>
      </c>
      <c r="F108">
        <v>2.3187170028686523</v>
      </c>
      <c r="G108">
        <v>4.6293864250183105</v>
      </c>
      <c r="H108">
        <v>3.6215577125549316</v>
      </c>
      <c r="I108">
        <v>2.622955322265625</v>
      </c>
      <c r="J108">
        <v>34.987907409667969</v>
      </c>
      <c r="K108">
        <v>41.947055816650391</v>
      </c>
      <c r="L108">
        <v>7.4727048873901367</v>
      </c>
      <c r="M108">
        <v>3.6163127422332764</v>
      </c>
      <c r="N108">
        <v>2.2887511253356934</v>
      </c>
      <c r="O108">
        <v>2.0842869281768799</v>
      </c>
      <c r="P108">
        <v>2.0854537487030029</v>
      </c>
      <c r="Q108">
        <v>2.8291635513305664</v>
      </c>
      <c r="R108">
        <v>2.0210635662078857</v>
      </c>
      <c r="S108">
        <v>2.2148196697235107</v>
      </c>
      <c r="T108">
        <v>2.1933069229125977</v>
      </c>
      <c r="U108">
        <v>2.9987821578979492</v>
      </c>
      <c r="V108">
        <v>2.060795783996582</v>
      </c>
      <c r="W108">
        <v>2.5533046722412109</v>
      </c>
      <c r="X108">
        <v>2.0422935485839844</v>
      </c>
    </row>
    <row r="109" spans="1:24" x14ac:dyDescent="0.25">
      <c r="A109">
        <v>404</v>
      </c>
      <c r="B109">
        <v>6.221585750579834</v>
      </c>
      <c r="C109">
        <v>39.426742553710938</v>
      </c>
      <c r="D109">
        <v>11.768939971923828</v>
      </c>
      <c r="E109">
        <v>29.808818817138672</v>
      </c>
      <c r="F109">
        <v>2.3038516044616699</v>
      </c>
      <c r="G109">
        <v>4.5285305976867676</v>
      </c>
      <c r="H109">
        <v>3.4608020782470703</v>
      </c>
      <c r="I109">
        <v>2.6939756870269775</v>
      </c>
      <c r="J109">
        <v>32.913326263427734</v>
      </c>
      <c r="K109">
        <v>38.483684539794922</v>
      </c>
      <c r="L109">
        <v>7.8867654800415039</v>
      </c>
      <c r="M109">
        <v>3.5050702095031738</v>
      </c>
      <c r="N109">
        <v>2.2642045021057129</v>
      </c>
      <c r="O109">
        <v>2.0707027912139893</v>
      </c>
      <c r="P109">
        <v>2.1192722320556641</v>
      </c>
      <c r="Q109">
        <v>2.7444899082183838</v>
      </c>
      <c r="R109">
        <v>2.0241637229919434</v>
      </c>
      <c r="S109">
        <v>2.279855489730835</v>
      </c>
      <c r="T109">
        <v>2.2404582500457764</v>
      </c>
      <c r="U109">
        <v>2.988680362701416</v>
      </c>
      <c r="V109">
        <v>2.062192440032959</v>
      </c>
      <c r="W109">
        <v>2.5117020606994629</v>
      </c>
      <c r="X109">
        <v>2.0500419139862061</v>
      </c>
    </row>
    <row r="110" spans="1:24" x14ac:dyDescent="0.25">
      <c r="A110">
        <v>406</v>
      </c>
      <c r="B110">
        <v>6.2087907791137695</v>
      </c>
      <c r="C110">
        <v>39.129196166992188</v>
      </c>
      <c r="D110">
        <v>11.622820854187012</v>
      </c>
      <c r="E110">
        <v>29.877243041992188</v>
      </c>
      <c r="F110">
        <v>2.329655647277832</v>
      </c>
      <c r="G110">
        <v>4.3311376571655273</v>
      </c>
      <c r="H110">
        <v>3.3352847099304199</v>
      </c>
      <c r="I110">
        <v>2.8170750141143799</v>
      </c>
      <c r="J110">
        <v>30.97474479675293</v>
      </c>
      <c r="K110">
        <v>35.2684326171875</v>
      </c>
      <c r="L110">
        <v>8.2873144149780273</v>
      </c>
      <c r="M110">
        <v>3.3757674694061279</v>
      </c>
      <c r="N110">
        <v>2.2367417812347412</v>
      </c>
      <c r="O110">
        <v>2.0621984004974365</v>
      </c>
      <c r="P110">
        <v>2.2061173915863037</v>
      </c>
      <c r="Q110">
        <v>2.680497407913208</v>
      </c>
      <c r="R110">
        <v>2.0241177082061768</v>
      </c>
      <c r="S110">
        <v>2.3531548976898193</v>
      </c>
      <c r="T110">
        <v>2.243227481842041</v>
      </c>
      <c r="U110">
        <v>3.0208117961883545</v>
      </c>
      <c r="V110">
        <v>2.0772228240966797</v>
      </c>
      <c r="W110">
        <v>2.5339930057525635</v>
      </c>
      <c r="X110">
        <v>2.0776517391204834</v>
      </c>
    </row>
    <row r="111" spans="1:24" x14ac:dyDescent="0.25">
      <c r="A111">
        <v>408</v>
      </c>
      <c r="B111">
        <v>6.1978726387023926</v>
      </c>
      <c r="C111">
        <v>38.974994659423828</v>
      </c>
      <c r="D111">
        <v>11.46910285949707</v>
      </c>
      <c r="E111">
        <v>30.018945693969727</v>
      </c>
      <c r="F111">
        <v>2.230506420135498</v>
      </c>
      <c r="G111">
        <v>4.339564323425293</v>
      </c>
      <c r="H111">
        <v>3.2125043869018555</v>
      </c>
      <c r="I111">
        <v>2.9048442840576172</v>
      </c>
      <c r="J111">
        <v>28.933929443359375</v>
      </c>
      <c r="K111">
        <v>32.167293548583984</v>
      </c>
      <c r="L111">
        <v>8.6685419082641602</v>
      </c>
      <c r="M111">
        <v>3.2364780902862549</v>
      </c>
      <c r="N111">
        <v>2.2446091175079346</v>
      </c>
      <c r="O111">
        <v>2.0599405765533447</v>
      </c>
      <c r="P111">
        <v>2.0274057388305664</v>
      </c>
      <c r="Q111">
        <v>2.5808606147766113</v>
      </c>
      <c r="R111">
        <v>2.0254359245300293</v>
      </c>
      <c r="S111">
        <v>2.3601558208465576</v>
      </c>
      <c r="T111">
        <v>2.3161072731018066</v>
      </c>
      <c r="U111">
        <v>3.0840654373168945</v>
      </c>
      <c r="V111">
        <v>2.0840985774993896</v>
      </c>
      <c r="W111">
        <v>2.5435888767242432</v>
      </c>
      <c r="X111">
        <v>2.1053338050842285</v>
      </c>
    </row>
    <row r="112" spans="1:24" x14ac:dyDescent="0.25">
      <c r="A112">
        <v>410</v>
      </c>
      <c r="B112">
        <v>6.2110714912414551</v>
      </c>
      <c r="C112">
        <v>39.153854370117188</v>
      </c>
      <c r="D112">
        <v>11.330365180969238</v>
      </c>
      <c r="E112">
        <v>30.015411376953125</v>
      </c>
      <c r="F112">
        <v>2.1610879898071289</v>
      </c>
      <c r="G112">
        <v>4.3739604949951172</v>
      </c>
      <c r="H112">
        <v>3.0735385417938232</v>
      </c>
      <c r="I112">
        <v>2.9732270240783691</v>
      </c>
      <c r="J112">
        <v>26.952083587646484</v>
      </c>
      <c r="K112">
        <v>29.278251647949219</v>
      </c>
      <c r="L112">
        <v>9.0280284881591797</v>
      </c>
      <c r="M112">
        <v>3.132643461227417</v>
      </c>
      <c r="N112">
        <v>2.2671201229095459</v>
      </c>
      <c r="O112">
        <v>2.0740411281585693</v>
      </c>
      <c r="P112">
        <v>2</v>
      </c>
      <c r="Q112">
        <v>2.4892425537109375</v>
      </c>
      <c r="R112">
        <v>2.0269844532012939</v>
      </c>
      <c r="S112">
        <v>2.3557372093200684</v>
      </c>
      <c r="T112">
        <v>2.3401317596435547</v>
      </c>
      <c r="U112">
        <v>3.1409411430358887</v>
      </c>
      <c r="V112">
        <v>2.0818948745727539</v>
      </c>
      <c r="W112">
        <v>2.5890388488769531</v>
      </c>
      <c r="X112">
        <v>2.1351470947265625</v>
      </c>
    </row>
    <row r="113" spans="1:24" x14ac:dyDescent="0.25">
      <c r="A113">
        <v>412</v>
      </c>
      <c r="B113">
        <v>6.2292943000793457</v>
      </c>
      <c r="C113">
        <v>39.263446807861328</v>
      </c>
      <c r="D113">
        <v>11.142477035522461</v>
      </c>
      <c r="E113">
        <v>29.897062301635742</v>
      </c>
      <c r="F113">
        <v>2.3362934589385986</v>
      </c>
      <c r="G113">
        <v>4.3140988349914551</v>
      </c>
      <c r="H113">
        <v>2.9757215976715088</v>
      </c>
      <c r="I113">
        <v>3.0611245632171631</v>
      </c>
      <c r="J113">
        <v>25.11846923828125</v>
      </c>
      <c r="K113">
        <v>26.491165161132813</v>
      </c>
      <c r="L113">
        <v>9.3614063262939453</v>
      </c>
      <c r="M113">
        <v>3.0481009483337402</v>
      </c>
      <c r="N113">
        <v>2.2734053134918213</v>
      </c>
      <c r="O113">
        <v>2.0763108730316162</v>
      </c>
      <c r="P113">
        <v>2.1069910526275635</v>
      </c>
      <c r="Q113">
        <v>2.4025475978851318</v>
      </c>
      <c r="R113">
        <v>2.026228666305542</v>
      </c>
      <c r="S113">
        <v>2.3953804969787598</v>
      </c>
      <c r="T113">
        <v>2.294562816619873</v>
      </c>
      <c r="U113">
        <v>3.1279041767120361</v>
      </c>
      <c r="V113">
        <v>2.0749137401580811</v>
      </c>
      <c r="W113">
        <v>2.5405049324035645</v>
      </c>
      <c r="X113">
        <v>2.1133589744567871</v>
      </c>
    </row>
    <row r="114" spans="1:24" x14ac:dyDescent="0.25">
      <c r="A114">
        <v>414</v>
      </c>
      <c r="B114">
        <v>6.2274990081787109</v>
      </c>
      <c r="C114">
        <v>38.942787170410156</v>
      </c>
      <c r="D114">
        <v>11.200363159179688</v>
      </c>
      <c r="E114">
        <v>29.838001251220703</v>
      </c>
      <c r="F114">
        <v>2.7793557643890381</v>
      </c>
      <c r="G114">
        <v>4.2541837692260742</v>
      </c>
      <c r="H114">
        <v>2.8931341171264648</v>
      </c>
      <c r="I114">
        <v>3.1124503612518311</v>
      </c>
      <c r="J114">
        <v>23.349847793579102</v>
      </c>
      <c r="K114">
        <v>23.840560913085938</v>
      </c>
      <c r="L114">
        <v>9.6578474044799805</v>
      </c>
      <c r="M114">
        <v>2.9635434150695801</v>
      </c>
      <c r="N114">
        <v>2.2506999969482422</v>
      </c>
      <c r="O114">
        <v>2.0662808418273926</v>
      </c>
      <c r="P114">
        <v>2.1429269313812256</v>
      </c>
      <c r="Q114">
        <v>2.3343424797058105</v>
      </c>
      <c r="R114">
        <v>2.027482271194458</v>
      </c>
      <c r="S114">
        <v>2.4276976585388184</v>
      </c>
      <c r="T114">
        <v>2.3377888202667236</v>
      </c>
      <c r="U114">
        <v>3.095463752746582</v>
      </c>
      <c r="V114">
        <v>2.0738594532012939</v>
      </c>
      <c r="W114">
        <v>2.4673447608947754</v>
      </c>
      <c r="X114">
        <v>2.0983681678771973</v>
      </c>
    </row>
    <row r="115" spans="1:24" x14ac:dyDescent="0.25">
      <c r="A115">
        <v>416</v>
      </c>
      <c r="B115">
        <v>6.2329974174499512</v>
      </c>
      <c r="C115">
        <v>38.870216369628906</v>
      </c>
      <c r="D115">
        <v>11.307399749755859</v>
      </c>
      <c r="E115">
        <v>29.747915267944336</v>
      </c>
      <c r="F115">
        <v>2.5289821624755859</v>
      </c>
      <c r="G115">
        <v>4.1917519569396973</v>
      </c>
      <c r="H115">
        <v>2.800856351852417</v>
      </c>
      <c r="I115">
        <v>3.1608133316040039</v>
      </c>
      <c r="J115">
        <v>21.63383674621582</v>
      </c>
      <c r="K115">
        <v>21.40797233581543</v>
      </c>
      <c r="L115">
        <v>9.9547748565673828</v>
      </c>
      <c r="M115">
        <v>2.8986885547637939</v>
      </c>
      <c r="N115">
        <v>2.232292652130127</v>
      </c>
      <c r="O115">
        <v>2.0655825138092041</v>
      </c>
      <c r="P115">
        <v>2.3318932056427002</v>
      </c>
      <c r="Q115">
        <v>2.3209574222564697</v>
      </c>
      <c r="R115">
        <v>2.02872633934021</v>
      </c>
      <c r="S115">
        <v>2.4931926727294922</v>
      </c>
      <c r="T115">
        <v>2.4306917190551758</v>
      </c>
      <c r="U115">
        <v>3.0856542587280273</v>
      </c>
      <c r="V115">
        <v>2.0755531787872314</v>
      </c>
      <c r="W115">
        <v>2.5512537956237793</v>
      </c>
      <c r="X115">
        <v>2.1033108234405518</v>
      </c>
    </row>
    <row r="116" spans="1:24" x14ac:dyDescent="0.25">
      <c r="A116">
        <v>418</v>
      </c>
      <c r="B116">
        <v>6.2496018409729004</v>
      </c>
      <c r="C116">
        <v>38.865291595458984</v>
      </c>
      <c r="D116">
        <v>10.961728096008301</v>
      </c>
      <c r="E116">
        <v>29.680139541625977</v>
      </c>
      <c r="F116">
        <v>2.7140042781829834</v>
      </c>
      <c r="G116">
        <v>4.3381867408752441</v>
      </c>
      <c r="H116">
        <v>2.7424511909484863</v>
      </c>
      <c r="I116">
        <v>3.2586865425109863</v>
      </c>
      <c r="J116">
        <v>19.83991813659668</v>
      </c>
      <c r="K116">
        <v>18.980747222900391</v>
      </c>
      <c r="L116">
        <v>10.230633735656738</v>
      </c>
      <c r="M116">
        <v>2.8422152996063232</v>
      </c>
      <c r="N116">
        <v>2.2209479808807373</v>
      </c>
      <c r="O116">
        <v>2.066007137298584</v>
      </c>
      <c r="P116">
        <v>2.3429946899414063</v>
      </c>
      <c r="Q116">
        <v>2.2993838787078857</v>
      </c>
      <c r="R116">
        <v>2.0286710262298584</v>
      </c>
      <c r="S116">
        <v>2.4869568347930908</v>
      </c>
      <c r="T116">
        <v>2.4010529518127441</v>
      </c>
      <c r="U116">
        <v>3.1171844005584717</v>
      </c>
      <c r="V116">
        <v>2.0711665153503418</v>
      </c>
      <c r="W116">
        <v>2.5396068096160889</v>
      </c>
      <c r="X116">
        <v>2.1066882610321045</v>
      </c>
    </row>
    <row r="117" spans="1:24" x14ac:dyDescent="0.25">
      <c r="A117">
        <v>420</v>
      </c>
      <c r="B117">
        <v>6.2599811553955078</v>
      </c>
      <c r="C117">
        <v>38.920467376708984</v>
      </c>
      <c r="D117">
        <v>10.681711196899414</v>
      </c>
      <c r="E117">
        <v>29.810039520263672</v>
      </c>
      <c r="F117">
        <v>3.2089550495147705</v>
      </c>
      <c r="G117">
        <v>4.1868495941162109</v>
      </c>
      <c r="H117">
        <v>2.6611092090606689</v>
      </c>
      <c r="I117">
        <v>3.3581011295318604</v>
      </c>
      <c r="J117">
        <v>18.169172286987305</v>
      </c>
      <c r="K117">
        <v>16.736017227172852</v>
      </c>
      <c r="L117">
        <v>10.490094184875488</v>
      </c>
      <c r="M117">
        <v>2.7575511932373047</v>
      </c>
      <c r="N117">
        <v>2.18440842628479</v>
      </c>
      <c r="O117">
        <v>2.0587241649627686</v>
      </c>
      <c r="P117">
        <v>2.2857632637023926</v>
      </c>
      <c r="Q117">
        <v>2.2752912044525146</v>
      </c>
      <c r="R117">
        <v>2.0288007259368896</v>
      </c>
      <c r="S117">
        <v>2.473060131072998</v>
      </c>
      <c r="T117">
        <v>2.3470394611358643</v>
      </c>
      <c r="U117">
        <v>3.1170353889465332</v>
      </c>
      <c r="V117">
        <v>2.0623738765716553</v>
      </c>
      <c r="W117">
        <v>2.4910130500793457</v>
      </c>
      <c r="X117">
        <v>2.1123175621032715</v>
      </c>
    </row>
    <row r="118" spans="1:24" x14ac:dyDescent="0.25">
      <c r="A118">
        <v>422</v>
      </c>
      <c r="B118">
        <v>6.2454276084899902</v>
      </c>
      <c r="C118">
        <v>38.839591979980469</v>
      </c>
      <c r="D118">
        <v>10.581111907958984</v>
      </c>
      <c r="E118">
        <v>30.050792694091797</v>
      </c>
      <c r="F118">
        <v>3.0302903652191162</v>
      </c>
      <c r="G118">
        <v>4.0412359237670898</v>
      </c>
      <c r="H118">
        <v>2.6131594181060791</v>
      </c>
      <c r="I118">
        <v>3.3836698532104492</v>
      </c>
      <c r="J118">
        <v>16.691532135009766</v>
      </c>
      <c r="K118">
        <v>14.898604393005371</v>
      </c>
      <c r="L118">
        <v>10.721615791320801</v>
      </c>
      <c r="M118">
        <v>2.7026827335357666</v>
      </c>
      <c r="N118">
        <v>2.1986203193664551</v>
      </c>
      <c r="O118">
        <v>2.0571987628936768</v>
      </c>
      <c r="P118">
        <v>2.3382453918457031</v>
      </c>
      <c r="Q118">
        <v>2.2492072582244873</v>
      </c>
      <c r="R118">
        <v>2.0301017761230469</v>
      </c>
      <c r="S118">
        <v>2.5049469470977783</v>
      </c>
      <c r="T118">
        <v>2.4306459426879883</v>
      </c>
      <c r="U118">
        <v>3.134613037109375</v>
      </c>
      <c r="V118">
        <v>2.0600700378417969</v>
      </c>
      <c r="W118">
        <v>2.479949951171875</v>
      </c>
      <c r="X118">
        <v>2.0931422710418701</v>
      </c>
    </row>
    <row r="119" spans="1:24" x14ac:dyDescent="0.25">
      <c r="A119">
        <v>424</v>
      </c>
      <c r="B119">
        <v>6.2349276542663574</v>
      </c>
      <c r="C119">
        <v>38.743007659912109</v>
      </c>
      <c r="D119">
        <v>10.378269195556641</v>
      </c>
      <c r="E119">
        <v>30.133758544921875</v>
      </c>
      <c r="F119">
        <v>3.1820290088653564</v>
      </c>
      <c r="G119">
        <v>4.0066547393798828</v>
      </c>
      <c r="H119">
        <v>2.6123948097229004</v>
      </c>
      <c r="I119">
        <v>3.4145901203155518</v>
      </c>
      <c r="J119">
        <v>15.329813003540039</v>
      </c>
      <c r="K119">
        <v>13.241580009460449</v>
      </c>
      <c r="L119">
        <v>10.918951988220215</v>
      </c>
      <c r="M119">
        <v>2.6806867122650146</v>
      </c>
      <c r="N119">
        <v>2.2160017490386963</v>
      </c>
      <c r="O119">
        <v>2.0623173713684082</v>
      </c>
      <c r="P119">
        <v>2.4029786586761475</v>
      </c>
      <c r="Q119">
        <v>2.2684319019317627</v>
      </c>
      <c r="R119">
        <v>2.0301706790924072</v>
      </c>
      <c r="S119">
        <v>2.5759413242340088</v>
      </c>
      <c r="T119">
        <v>2.4737198352813721</v>
      </c>
      <c r="U119">
        <v>3.1736078262329102</v>
      </c>
      <c r="V119">
        <v>2.0625276565551758</v>
      </c>
      <c r="W119">
        <v>2.402268648147583</v>
      </c>
      <c r="X119">
        <v>2.0847678184509277</v>
      </c>
    </row>
    <row r="120" spans="1:24" x14ac:dyDescent="0.25">
      <c r="A120">
        <v>426</v>
      </c>
      <c r="B120">
        <v>6.2403755187988281</v>
      </c>
      <c r="C120">
        <v>38.667095184326172</v>
      </c>
      <c r="D120">
        <v>10.253034591674805</v>
      </c>
      <c r="E120">
        <v>29.939617156982422</v>
      </c>
      <c r="F120">
        <v>3.3594317436218262</v>
      </c>
      <c r="G120">
        <v>4.0029711723327637</v>
      </c>
      <c r="H120">
        <v>2.5384762287139893</v>
      </c>
      <c r="I120">
        <v>3.4729459285736084</v>
      </c>
      <c r="J120">
        <v>14.059343338012695</v>
      </c>
      <c r="K120">
        <v>11.577590942382813</v>
      </c>
      <c r="L120">
        <v>11.098394393920898</v>
      </c>
      <c r="M120">
        <v>2.6368544101715088</v>
      </c>
      <c r="N120">
        <v>2.2082102298736572</v>
      </c>
      <c r="O120">
        <v>2.0649726390838623</v>
      </c>
      <c r="P120">
        <v>2.4927277565002441</v>
      </c>
      <c r="Q120">
        <v>2.2825875282287598</v>
      </c>
      <c r="R120">
        <v>2.0281322002410889</v>
      </c>
      <c r="S120">
        <v>2.6514787673950195</v>
      </c>
      <c r="T120">
        <v>2.4124794006347656</v>
      </c>
      <c r="U120">
        <v>3.1539614200592041</v>
      </c>
      <c r="V120">
        <v>2.0764000415802002</v>
      </c>
      <c r="W120">
        <v>2.3704416751861572</v>
      </c>
      <c r="X120">
        <v>2.0885307788848877</v>
      </c>
    </row>
    <row r="121" spans="1:24" x14ac:dyDescent="0.25">
      <c r="A121">
        <v>428</v>
      </c>
      <c r="B121">
        <v>6.2571454048156738</v>
      </c>
      <c r="C121">
        <v>38.764755249023438</v>
      </c>
      <c r="D121">
        <v>10.108560562133789</v>
      </c>
      <c r="E121">
        <v>29.804363250732422</v>
      </c>
      <c r="F121">
        <v>3.3547103404998779</v>
      </c>
      <c r="G121">
        <v>4.1582832336425781</v>
      </c>
      <c r="H121">
        <v>2.4769740104675293</v>
      </c>
      <c r="I121">
        <v>3.5093550682067871</v>
      </c>
      <c r="J121">
        <v>12.800788879394531</v>
      </c>
      <c r="K121">
        <v>10.01092529296875</v>
      </c>
      <c r="L121">
        <v>11.29145336151123</v>
      </c>
      <c r="M121">
        <v>2.5852336883544922</v>
      </c>
      <c r="N121">
        <v>2.2119143009185791</v>
      </c>
      <c r="O121">
        <v>2.0650491714477539</v>
      </c>
      <c r="P121">
        <v>2.5315675735473633</v>
      </c>
      <c r="Q121">
        <v>2.193871021270752</v>
      </c>
      <c r="R121">
        <v>2.0258677005767822</v>
      </c>
      <c r="S121">
        <v>2.6663317680358887</v>
      </c>
      <c r="T121">
        <v>2.43180251121521</v>
      </c>
      <c r="U121">
        <v>3.1653652191162109</v>
      </c>
      <c r="V121">
        <v>2.0826554298400879</v>
      </c>
      <c r="W121">
        <v>2.4587068557739258</v>
      </c>
      <c r="X121">
        <v>2.0916433334350586</v>
      </c>
    </row>
    <row r="122" spans="1:24" x14ac:dyDescent="0.25">
      <c r="A122">
        <v>430</v>
      </c>
      <c r="B122">
        <v>6.258948802947998</v>
      </c>
      <c r="C122">
        <v>38.801345825195313</v>
      </c>
      <c r="D122">
        <v>10.032403945922852</v>
      </c>
      <c r="E122">
        <v>29.840566635131836</v>
      </c>
      <c r="F122">
        <v>3.6360766887664795</v>
      </c>
      <c r="G122">
        <v>3.816098690032959</v>
      </c>
      <c r="H122">
        <v>2.4670705795288086</v>
      </c>
      <c r="I122">
        <v>3.6145753860473633</v>
      </c>
      <c r="J122">
        <v>11.723613739013672</v>
      </c>
      <c r="K122">
        <v>8.8058328628540039</v>
      </c>
      <c r="L122">
        <v>11.450128555297852</v>
      </c>
      <c r="M122">
        <v>2.5485470294952393</v>
      </c>
      <c r="N122">
        <v>2.1965253353118896</v>
      </c>
      <c r="O122">
        <v>2.0532183647155762</v>
      </c>
      <c r="P122">
        <v>2.4060640335083008</v>
      </c>
      <c r="Q122">
        <v>2.1463472843170166</v>
      </c>
      <c r="R122">
        <v>2.0248041152954102</v>
      </c>
      <c r="S122">
        <v>2.6695835590362549</v>
      </c>
      <c r="T122">
        <v>2.4941384792327881</v>
      </c>
      <c r="U122">
        <v>3.1931602954864502</v>
      </c>
      <c r="V122">
        <v>2.0778088569641113</v>
      </c>
      <c r="W122">
        <v>2.4912075996398926</v>
      </c>
      <c r="X122">
        <v>2.0776216983795166</v>
      </c>
    </row>
    <row r="123" spans="1:24" x14ac:dyDescent="0.25">
      <c r="A123">
        <v>432</v>
      </c>
      <c r="B123">
        <v>6.2445187568664551</v>
      </c>
      <c r="C123">
        <v>38.550884246826172</v>
      </c>
      <c r="D123">
        <v>9.9006595611572266</v>
      </c>
      <c r="E123">
        <v>29.968225479125977</v>
      </c>
      <c r="F123">
        <v>3.5972304344177246</v>
      </c>
      <c r="G123">
        <v>4.0652179718017578</v>
      </c>
      <c r="H123">
        <v>2.4312148094177246</v>
      </c>
      <c r="I123">
        <v>3.6834292411804199</v>
      </c>
      <c r="J123">
        <v>10.598739624023438</v>
      </c>
      <c r="K123">
        <v>7.752138614654541</v>
      </c>
      <c r="L123">
        <v>11.546545028686523</v>
      </c>
      <c r="M123">
        <v>2.5184507369995117</v>
      </c>
      <c r="N123">
        <v>2.1908771991729736</v>
      </c>
      <c r="O123">
        <v>2.0450382232666016</v>
      </c>
      <c r="P123">
        <v>2.2961084842681885</v>
      </c>
      <c r="Q123">
        <v>2.1305463314056396</v>
      </c>
      <c r="R123">
        <v>2.0254921913146973</v>
      </c>
      <c r="S123">
        <v>2.6640555858612061</v>
      </c>
      <c r="T123">
        <v>2.4935297966003418</v>
      </c>
      <c r="U123">
        <v>3.2233388423919678</v>
      </c>
      <c r="V123">
        <v>2.0720117092132568</v>
      </c>
      <c r="W123">
        <v>2.5011777877807617</v>
      </c>
      <c r="X123">
        <v>2.0542683601379395</v>
      </c>
    </row>
    <row r="124" spans="1:24" x14ac:dyDescent="0.25">
      <c r="A124">
        <v>434</v>
      </c>
      <c r="B124">
        <v>6.2359824180603027</v>
      </c>
      <c r="C124">
        <v>38.560482025146484</v>
      </c>
      <c r="D124">
        <v>9.6572332382202148</v>
      </c>
      <c r="E124">
        <v>29.907520294189453</v>
      </c>
      <c r="F124">
        <v>2.9622275829315186</v>
      </c>
      <c r="G124">
        <v>4.395637035369873</v>
      </c>
      <c r="H124">
        <v>2.4163839817047119</v>
      </c>
      <c r="I124">
        <v>3.6444253921508789</v>
      </c>
      <c r="J124">
        <v>9.4272642135620117</v>
      </c>
      <c r="K124">
        <v>6.6339478492736816</v>
      </c>
      <c r="L124">
        <v>11.668428421020508</v>
      </c>
      <c r="M124">
        <v>2.48665452003479</v>
      </c>
      <c r="N124">
        <v>2.1797163486480713</v>
      </c>
      <c r="O124">
        <v>2.0428857803344727</v>
      </c>
      <c r="P124">
        <v>2.5468735694885254</v>
      </c>
      <c r="Q124">
        <v>2.1326224803924561</v>
      </c>
      <c r="R124">
        <v>2.0250000953674316</v>
      </c>
      <c r="S124">
        <v>2.6287543773651123</v>
      </c>
      <c r="T124">
        <v>2.4468045234680176</v>
      </c>
      <c r="U124">
        <v>3.2475204467773438</v>
      </c>
      <c r="V124">
        <v>2.0555932521820068</v>
      </c>
      <c r="W124">
        <v>2.4876596927642822</v>
      </c>
      <c r="X124">
        <v>2.081613302230835</v>
      </c>
    </row>
    <row r="125" spans="1:24" x14ac:dyDescent="0.25">
      <c r="A125">
        <v>436</v>
      </c>
      <c r="B125">
        <v>6.2520284652709961</v>
      </c>
      <c r="C125">
        <v>38.694950103759766</v>
      </c>
      <c r="D125">
        <v>9.5814142227172852</v>
      </c>
      <c r="E125">
        <v>29.846342086791992</v>
      </c>
      <c r="F125">
        <v>2.8241856098175049</v>
      </c>
      <c r="G125">
        <v>4.170313835144043</v>
      </c>
      <c r="H125">
        <v>2.3686692714691162</v>
      </c>
      <c r="I125">
        <v>3.6484670639038086</v>
      </c>
      <c r="J125">
        <v>8.5903806686401367</v>
      </c>
      <c r="K125">
        <v>5.7646145820617676</v>
      </c>
      <c r="L125">
        <v>11.799549102783203</v>
      </c>
      <c r="M125">
        <v>2.4448187351226807</v>
      </c>
      <c r="N125">
        <v>2.1422102451324463</v>
      </c>
      <c r="O125">
        <v>2.0445864200592041</v>
      </c>
      <c r="P125">
        <v>2.6830852031707764</v>
      </c>
      <c r="Q125">
        <v>2.1488420963287354</v>
      </c>
      <c r="R125">
        <v>2.0262141227722168</v>
      </c>
      <c r="S125">
        <v>2.6287927627563477</v>
      </c>
      <c r="T125">
        <v>2.4866068363189697</v>
      </c>
      <c r="U125">
        <v>3.2821512222290039</v>
      </c>
      <c r="V125">
        <v>2.0639173984527588</v>
      </c>
      <c r="W125">
        <v>2.3934659957885742</v>
      </c>
      <c r="X125">
        <v>2.1103308200836182</v>
      </c>
    </row>
    <row r="126" spans="1:24" x14ac:dyDescent="0.25">
      <c r="A126">
        <v>438</v>
      </c>
      <c r="B126">
        <v>6.2870326042175293</v>
      </c>
      <c r="C126">
        <v>38.768886566162109</v>
      </c>
      <c r="D126">
        <v>9.4230747222900391</v>
      </c>
      <c r="E126">
        <v>29.939666748046875</v>
      </c>
      <c r="F126">
        <v>3.4435751438140869</v>
      </c>
      <c r="G126">
        <v>4.1159639358520508</v>
      </c>
      <c r="H126">
        <v>2.3158795833587646</v>
      </c>
      <c r="I126">
        <v>3.7439086437225342</v>
      </c>
      <c r="J126">
        <v>7.886988639831543</v>
      </c>
      <c r="K126">
        <v>5.061251163482666</v>
      </c>
      <c r="L126">
        <v>11.886816024780273</v>
      </c>
      <c r="M126">
        <v>2.389786958694458</v>
      </c>
      <c r="N126">
        <v>2.1565194129943848</v>
      </c>
      <c r="O126">
        <v>2.055837869644165</v>
      </c>
      <c r="P126">
        <v>2.6002027988433838</v>
      </c>
      <c r="Q126">
        <v>2.1428265571594238</v>
      </c>
      <c r="R126">
        <v>2.0289676189422607</v>
      </c>
      <c r="S126">
        <v>2.655925989151001</v>
      </c>
      <c r="T126">
        <v>2.543891429901123</v>
      </c>
      <c r="U126">
        <v>3.2931523323059082</v>
      </c>
      <c r="V126">
        <v>2.0706236362457275</v>
      </c>
      <c r="W126">
        <v>2.3932864665985107</v>
      </c>
      <c r="X126">
        <v>2.1206738948822021</v>
      </c>
    </row>
    <row r="127" spans="1:24" x14ac:dyDescent="0.25">
      <c r="A127">
        <v>440</v>
      </c>
      <c r="B127">
        <v>6.2720465660095215</v>
      </c>
      <c r="C127">
        <v>38.901596069335938</v>
      </c>
      <c r="D127">
        <v>9.1162204742431641</v>
      </c>
      <c r="E127">
        <v>29.895145416259766</v>
      </c>
      <c r="F127">
        <v>3.2284481525421143</v>
      </c>
      <c r="G127">
        <v>3.9324567317962646</v>
      </c>
      <c r="H127">
        <v>2.349703311920166</v>
      </c>
      <c r="I127">
        <v>3.7460408210754395</v>
      </c>
      <c r="J127">
        <v>7.1866469383239746</v>
      </c>
      <c r="K127">
        <v>4.4742379188537598</v>
      </c>
      <c r="L127">
        <v>11.935605049133301</v>
      </c>
      <c r="M127">
        <v>2.366729736328125</v>
      </c>
      <c r="N127">
        <v>2.189948558807373</v>
      </c>
      <c r="O127">
        <v>2.0563271045684814</v>
      </c>
      <c r="P127">
        <v>2.5165941715240479</v>
      </c>
      <c r="Q127">
        <v>2.1472699642181396</v>
      </c>
      <c r="R127">
        <v>2.0277559757232666</v>
      </c>
      <c r="S127">
        <v>2.6669821739196777</v>
      </c>
      <c r="T127">
        <v>2.5103576183319092</v>
      </c>
      <c r="U127">
        <v>3.2927992343902588</v>
      </c>
      <c r="V127">
        <v>2.0650477409362793</v>
      </c>
      <c r="W127">
        <v>2.4691412448883057</v>
      </c>
      <c r="X127">
        <v>2.0983259677886963</v>
      </c>
    </row>
    <row r="128" spans="1:24" x14ac:dyDescent="0.25">
      <c r="A128">
        <v>442</v>
      </c>
      <c r="B128">
        <v>6.2463421821594238</v>
      </c>
      <c r="C128">
        <v>38.922767639160156</v>
      </c>
      <c r="D128">
        <v>8.9355440139770508</v>
      </c>
      <c r="E128">
        <v>29.924776077270508</v>
      </c>
      <c r="F128">
        <v>3.0922760963439941</v>
      </c>
      <c r="G128">
        <v>4.1431522369384766</v>
      </c>
      <c r="H128">
        <v>2.3415534496307373</v>
      </c>
      <c r="I128">
        <v>3.7937185764312744</v>
      </c>
      <c r="J128">
        <v>6.5770301818847656</v>
      </c>
      <c r="K128">
        <v>3.9859397411346436</v>
      </c>
      <c r="L128">
        <v>11.982089042663574</v>
      </c>
      <c r="M128">
        <v>2.3587436676025391</v>
      </c>
      <c r="N128">
        <v>2.1918923854827881</v>
      </c>
      <c r="O128">
        <v>2.0455224514007568</v>
      </c>
      <c r="P128">
        <v>2.5195586681365967</v>
      </c>
      <c r="Q128">
        <v>2.1362464427947998</v>
      </c>
      <c r="R128">
        <v>2.0250904560089111</v>
      </c>
      <c r="S128">
        <v>2.6671161651611328</v>
      </c>
      <c r="T128">
        <v>2.5134463310241699</v>
      </c>
      <c r="U128">
        <v>3.3518598079681396</v>
      </c>
      <c r="V128">
        <v>2.0669300556182861</v>
      </c>
      <c r="W128">
        <v>2.4430480003356934</v>
      </c>
      <c r="X128">
        <v>2.0880370140075684</v>
      </c>
    </row>
    <row r="129" spans="1:24" x14ac:dyDescent="0.25">
      <c r="A129">
        <v>444</v>
      </c>
      <c r="B129">
        <v>6.2658782005310059</v>
      </c>
      <c r="C129">
        <v>39.025424957275391</v>
      </c>
      <c r="D129">
        <v>8.5707550048828125</v>
      </c>
      <c r="E129">
        <v>30.126960754394531</v>
      </c>
      <c r="F129">
        <v>3.5460431575775146</v>
      </c>
      <c r="G129">
        <v>3.9798638820648193</v>
      </c>
      <c r="H129">
        <v>2.2897961139678955</v>
      </c>
      <c r="I129">
        <v>3.8364899158477783</v>
      </c>
      <c r="J129">
        <v>6.1654915809631348</v>
      </c>
      <c r="K129">
        <v>3.6004657745361328</v>
      </c>
      <c r="L129">
        <v>12.025260925292969</v>
      </c>
      <c r="M129">
        <v>2.359705924987793</v>
      </c>
      <c r="N129">
        <v>2.1804289817810059</v>
      </c>
      <c r="O129">
        <v>2.0453968048095703</v>
      </c>
      <c r="P129">
        <v>2.5552828311920166</v>
      </c>
      <c r="Q129">
        <v>2.1208765506744385</v>
      </c>
      <c r="R129">
        <v>2.0223402976989746</v>
      </c>
      <c r="S129">
        <v>2.6609759330749512</v>
      </c>
      <c r="T129">
        <v>2.5429785251617432</v>
      </c>
      <c r="U129">
        <v>3.4101698398590088</v>
      </c>
      <c r="V129">
        <v>2.0679931640625</v>
      </c>
      <c r="W129">
        <v>2.4259817600250244</v>
      </c>
      <c r="X129">
        <v>2.1038467884063721</v>
      </c>
    </row>
    <row r="130" spans="1:24" x14ac:dyDescent="0.25">
      <c r="A130">
        <v>446</v>
      </c>
      <c r="B130">
        <v>6.2650871276855469</v>
      </c>
      <c r="C130">
        <v>38.773128509521484</v>
      </c>
      <c r="D130">
        <v>8.1993350982666016</v>
      </c>
      <c r="E130">
        <v>30.145784378051758</v>
      </c>
      <c r="F130">
        <v>3.5224831104278564</v>
      </c>
      <c r="G130">
        <v>3.6768980026245117</v>
      </c>
      <c r="H130">
        <v>2.2642371654510498</v>
      </c>
      <c r="I130">
        <v>3.8503618240356445</v>
      </c>
      <c r="J130">
        <v>5.6776695251464844</v>
      </c>
      <c r="K130">
        <v>3.2936980724334717</v>
      </c>
      <c r="L130">
        <v>12.066137313842773</v>
      </c>
      <c r="M130">
        <v>2.3384931087493896</v>
      </c>
      <c r="N130">
        <v>2.2045707702636719</v>
      </c>
      <c r="O130">
        <v>2.0504117012023926</v>
      </c>
      <c r="P130">
        <v>2.5772738456726074</v>
      </c>
      <c r="Q130">
        <v>2.1204092502593994</v>
      </c>
      <c r="R130">
        <v>2.0209708213806152</v>
      </c>
      <c r="S130">
        <v>2.6765272617340088</v>
      </c>
      <c r="T130">
        <v>2.5455043315887451</v>
      </c>
      <c r="U130">
        <v>3.4159517288208008</v>
      </c>
      <c r="V130">
        <v>2.0690267086029053</v>
      </c>
      <c r="W130">
        <v>2.485069751739502</v>
      </c>
      <c r="X130">
        <v>2.0888135433197021</v>
      </c>
    </row>
    <row r="131" spans="1:24" x14ac:dyDescent="0.25">
      <c r="A131">
        <v>448</v>
      </c>
      <c r="B131">
        <v>6.2725095748901367</v>
      </c>
      <c r="C131">
        <v>38.478710174560547</v>
      </c>
      <c r="D131">
        <v>7.9525198936462402</v>
      </c>
      <c r="E131">
        <v>30.034284591674805</v>
      </c>
      <c r="F131">
        <v>3.529120922088623</v>
      </c>
      <c r="G131">
        <v>3.9314231872558594</v>
      </c>
      <c r="H131">
        <v>2.2517116069793701</v>
      </c>
      <c r="I131">
        <v>3.8665883541107178</v>
      </c>
      <c r="J131">
        <v>5.1725735664367676</v>
      </c>
      <c r="K131">
        <v>3.0122463703155518</v>
      </c>
      <c r="L131">
        <v>12.112215042114258</v>
      </c>
      <c r="M131">
        <v>2.2911393642425537</v>
      </c>
      <c r="N131">
        <v>2.1792733669281006</v>
      </c>
      <c r="O131">
        <v>2.0335319042205811</v>
      </c>
      <c r="P131">
        <v>2.429537296295166</v>
      </c>
      <c r="Q131">
        <v>2.0959157943725586</v>
      </c>
      <c r="R131">
        <v>2.0215828418731689</v>
      </c>
      <c r="S131">
        <v>2.5816893577575684</v>
      </c>
      <c r="T131">
        <v>2.5702135562896729</v>
      </c>
      <c r="U131">
        <v>3.43292236328125</v>
      </c>
      <c r="V131">
        <v>2.0515539646148682</v>
      </c>
      <c r="W131">
        <v>2.5189626216888428</v>
      </c>
      <c r="X131">
        <v>2.1046836376190186</v>
      </c>
    </row>
    <row r="132" spans="1:24" x14ac:dyDescent="0.25">
      <c r="A132">
        <v>450</v>
      </c>
      <c r="B132">
        <v>6.2984023094177246</v>
      </c>
      <c r="C132">
        <v>38.787364959716797</v>
      </c>
      <c r="D132">
        <v>7.8240671157836914</v>
      </c>
      <c r="E132">
        <v>30.069143295288086</v>
      </c>
      <c r="F132">
        <v>3.6508018970489502</v>
      </c>
      <c r="G132">
        <v>3.8014180660247803</v>
      </c>
      <c r="H132">
        <v>2.2376184463500977</v>
      </c>
      <c r="I132">
        <v>3.8545918464660645</v>
      </c>
      <c r="J132">
        <v>4.8440141677856445</v>
      </c>
      <c r="K132">
        <v>2.7790946960449219</v>
      </c>
      <c r="L132">
        <v>12.127546310424805</v>
      </c>
      <c r="M132">
        <v>2.2823469638824463</v>
      </c>
      <c r="N132">
        <v>2.1144561767578125</v>
      </c>
      <c r="O132">
        <v>2.0241696834564209</v>
      </c>
      <c r="P132">
        <v>2.46659255027771</v>
      </c>
      <c r="Q132">
        <v>2.0854809284210205</v>
      </c>
      <c r="R132">
        <v>2.0219004154205322</v>
      </c>
      <c r="S132">
        <v>2.4830739498138428</v>
      </c>
      <c r="T132">
        <v>2.6293542385101318</v>
      </c>
      <c r="U132">
        <v>3.4714539051055908</v>
      </c>
      <c r="V132">
        <v>2.0640730857849121</v>
      </c>
      <c r="W132">
        <v>2.4170143604278564</v>
      </c>
      <c r="X132">
        <v>2.1021912097930908</v>
      </c>
    </row>
    <row r="133" spans="1:24" x14ac:dyDescent="0.25">
      <c r="A133">
        <v>452</v>
      </c>
      <c r="B133">
        <v>6.2730536460876465</v>
      </c>
      <c r="C133">
        <v>38.792610168457031</v>
      </c>
      <c r="D133">
        <v>7.7937202453613281</v>
      </c>
      <c r="E133">
        <v>29.952663421630859</v>
      </c>
      <c r="F133">
        <v>3.7929575443267822</v>
      </c>
      <c r="G133">
        <v>3.8414583206176758</v>
      </c>
      <c r="H133">
        <v>2.2615277767181396</v>
      </c>
      <c r="I133">
        <v>3.9140951633453369</v>
      </c>
      <c r="J133">
        <v>4.4895849227905273</v>
      </c>
      <c r="K133">
        <v>2.6171541213989258</v>
      </c>
      <c r="L133">
        <v>12.115246772766113</v>
      </c>
      <c r="M133">
        <v>2.2847886085510254</v>
      </c>
      <c r="N133">
        <v>2.1112434864044189</v>
      </c>
      <c r="O133">
        <v>2.0269303321838379</v>
      </c>
      <c r="P133">
        <v>2.78741455078125</v>
      </c>
      <c r="Q133">
        <v>2.1085479259490967</v>
      </c>
      <c r="R133">
        <v>2.0188312530517578</v>
      </c>
      <c r="S133">
        <v>2.5833630561828613</v>
      </c>
      <c r="T133">
        <v>2.5417308807373047</v>
      </c>
      <c r="U133">
        <v>3.4862010478973389</v>
      </c>
      <c r="V133">
        <v>2.089005708694458</v>
      </c>
      <c r="W133">
        <v>2.2844817638397217</v>
      </c>
      <c r="X133">
        <v>2.1233649253845215</v>
      </c>
    </row>
    <row r="134" spans="1:24" x14ac:dyDescent="0.25">
      <c r="A134">
        <v>454</v>
      </c>
      <c r="B134">
        <v>6.2709808349609375</v>
      </c>
      <c r="C134">
        <v>38.705554962158203</v>
      </c>
      <c r="D134">
        <v>7.5791397094726563</v>
      </c>
      <c r="E134">
        <v>29.757352828979492</v>
      </c>
      <c r="F134">
        <v>3.3071691989898682</v>
      </c>
      <c r="G134">
        <v>4.186028003692627</v>
      </c>
      <c r="H134">
        <v>2.2777185440063477</v>
      </c>
      <c r="I134">
        <v>3.8714606761932373</v>
      </c>
      <c r="J134">
        <v>4.1701574325561523</v>
      </c>
      <c r="K134">
        <v>2.5005300045013428</v>
      </c>
      <c r="L134">
        <v>12.131064414978027</v>
      </c>
      <c r="M134">
        <v>2.2810463905334473</v>
      </c>
      <c r="N134">
        <v>2.1265676021575928</v>
      </c>
      <c r="O134">
        <v>2.0229804515838623</v>
      </c>
      <c r="P134">
        <v>2.7620353698730469</v>
      </c>
      <c r="Q134">
        <v>2.1127667427062988</v>
      </c>
      <c r="R134">
        <v>2.0158782005310059</v>
      </c>
      <c r="S134">
        <v>2.6227004528045654</v>
      </c>
      <c r="T134">
        <v>2.4753477573394775</v>
      </c>
      <c r="U134">
        <v>3.501406192779541</v>
      </c>
      <c r="V134">
        <v>2.0698027610778809</v>
      </c>
      <c r="W134">
        <v>2.3511149883270264</v>
      </c>
      <c r="X134">
        <v>2.1308906078338623</v>
      </c>
    </row>
    <row r="135" spans="1:24" x14ac:dyDescent="0.25">
      <c r="A135">
        <v>456</v>
      </c>
      <c r="B135">
        <v>6.2818174362182617</v>
      </c>
      <c r="C135">
        <v>38.856342315673828</v>
      </c>
      <c r="D135">
        <v>7.2199649810791016</v>
      </c>
      <c r="E135">
        <v>29.784666061401367</v>
      </c>
      <c r="F135">
        <v>2.9649388790130615</v>
      </c>
      <c r="G135">
        <v>4.1818675994873047</v>
      </c>
      <c r="H135">
        <v>2.2186036109924316</v>
      </c>
      <c r="I135">
        <v>3.8798694610595703</v>
      </c>
      <c r="J135">
        <v>3.9351749420166016</v>
      </c>
      <c r="K135">
        <v>2.3866803646087646</v>
      </c>
      <c r="L135">
        <v>12.143915176391602</v>
      </c>
      <c r="M135">
        <v>2.2797040939331055</v>
      </c>
      <c r="N135">
        <v>2.1492245197296143</v>
      </c>
      <c r="O135">
        <v>2.0260264873504639</v>
      </c>
      <c r="P135">
        <v>2.5612115859985352</v>
      </c>
      <c r="Q135">
        <v>2.0771586894989014</v>
      </c>
      <c r="R135">
        <v>2.0151050090789795</v>
      </c>
      <c r="S135">
        <v>2.6960761547088623</v>
      </c>
      <c r="T135">
        <v>2.5687985420227051</v>
      </c>
      <c r="U135">
        <v>3.5381886959075928</v>
      </c>
      <c r="V135">
        <v>2.0722415447235107</v>
      </c>
      <c r="W135">
        <v>2.4405479431152344</v>
      </c>
      <c r="X135">
        <v>2.1254239082336426</v>
      </c>
    </row>
    <row r="136" spans="1:24" x14ac:dyDescent="0.25">
      <c r="A136">
        <v>458</v>
      </c>
      <c r="B136">
        <v>6.2819523811340332</v>
      </c>
      <c r="C136">
        <v>39.190299987792969</v>
      </c>
      <c r="D136">
        <v>6.9708271026611328</v>
      </c>
      <c r="E136">
        <v>29.833395004272461</v>
      </c>
      <c r="F136">
        <v>3.8422751426696777</v>
      </c>
      <c r="G136">
        <v>3.4828708171844482</v>
      </c>
      <c r="H136">
        <v>2.2196686267852783</v>
      </c>
      <c r="I136">
        <v>3.8816676139831543</v>
      </c>
      <c r="J136">
        <v>3.834308385848999</v>
      </c>
      <c r="K136">
        <v>2.3730010986328125</v>
      </c>
      <c r="L136">
        <v>12.174679756164551</v>
      </c>
      <c r="M136">
        <v>2.2746956348419189</v>
      </c>
      <c r="N136">
        <v>2.198528528213501</v>
      </c>
      <c r="O136">
        <v>2.0291199684143066</v>
      </c>
      <c r="P136">
        <v>2.461026668548584</v>
      </c>
      <c r="Q136">
        <v>2.0534119606018066</v>
      </c>
      <c r="R136">
        <v>2.0119590759277344</v>
      </c>
      <c r="S136">
        <v>2.7243955135345459</v>
      </c>
      <c r="T136">
        <v>2.6187493801116943</v>
      </c>
      <c r="U136">
        <v>3.5622320175170898</v>
      </c>
      <c r="V136">
        <v>2.0832498073577881</v>
      </c>
      <c r="W136">
        <v>2.4070441722869873</v>
      </c>
      <c r="X136">
        <v>2.1196143627166748</v>
      </c>
    </row>
    <row r="137" spans="1:24" x14ac:dyDescent="0.25">
      <c r="A137">
        <v>460</v>
      </c>
      <c r="B137">
        <v>6.2786192893981934</v>
      </c>
      <c r="C137">
        <v>39.260860443115234</v>
      </c>
      <c r="D137">
        <v>6.772557258605957</v>
      </c>
      <c r="E137">
        <v>29.844152450561523</v>
      </c>
      <c r="F137">
        <v>3.9388997554779053</v>
      </c>
      <c r="G137">
        <v>3.0739080905914307</v>
      </c>
      <c r="H137">
        <v>2.2878134250640869</v>
      </c>
      <c r="I137">
        <v>3.8989644050598145</v>
      </c>
      <c r="J137">
        <v>3.6028916835784912</v>
      </c>
      <c r="K137">
        <v>2.3589518070220947</v>
      </c>
      <c r="L137">
        <v>12.205832481384277</v>
      </c>
      <c r="M137">
        <v>2.2560803890228271</v>
      </c>
      <c r="N137">
        <v>2.1947164535522461</v>
      </c>
      <c r="O137">
        <v>2.0307049751281738</v>
      </c>
      <c r="P137">
        <v>2.5227348804473877</v>
      </c>
      <c r="Q137">
        <v>2.105318546295166</v>
      </c>
      <c r="R137">
        <v>2.0085968971252441</v>
      </c>
      <c r="S137">
        <v>2.6817491054534912</v>
      </c>
      <c r="T137">
        <v>2.6050558090209961</v>
      </c>
      <c r="U137">
        <v>3.5792248249053955</v>
      </c>
      <c r="V137">
        <v>2.0716798305511475</v>
      </c>
      <c r="W137">
        <v>2.3976278305053711</v>
      </c>
      <c r="X137">
        <v>2.0667908191680908</v>
      </c>
    </row>
    <row r="138" spans="1:24" x14ac:dyDescent="0.25">
      <c r="A138">
        <v>462</v>
      </c>
      <c r="B138">
        <v>6.2597570419311523</v>
      </c>
      <c r="C138">
        <v>38.956912994384766</v>
      </c>
      <c r="D138">
        <v>6.5181198120117188</v>
      </c>
      <c r="E138">
        <v>29.880130767822266</v>
      </c>
      <c r="F138">
        <v>3.3175468444824219</v>
      </c>
      <c r="G138">
        <v>3.8224318027496338</v>
      </c>
      <c r="H138">
        <v>2.277423620223999</v>
      </c>
      <c r="I138">
        <v>4.1125903129577637</v>
      </c>
      <c r="J138">
        <v>3.2906448841094971</v>
      </c>
      <c r="K138">
        <v>2.300872802734375</v>
      </c>
      <c r="L138">
        <v>12.206238746643066</v>
      </c>
      <c r="M138">
        <v>2.2583620548248291</v>
      </c>
      <c r="N138">
        <v>2.1676425933837891</v>
      </c>
      <c r="O138">
        <v>2.0230584144592285</v>
      </c>
      <c r="P138">
        <v>2.5425479412078857</v>
      </c>
      <c r="Q138">
        <v>2.1101808547973633</v>
      </c>
      <c r="R138">
        <v>2.0087809562683105</v>
      </c>
      <c r="S138">
        <v>2.7684192657470703</v>
      </c>
      <c r="T138">
        <v>2.6809027194976807</v>
      </c>
      <c r="U138">
        <v>3.6989567279815674</v>
      </c>
      <c r="V138">
        <v>2.0720686912536621</v>
      </c>
      <c r="W138">
        <v>2.4253978729248047</v>
      </c>
      <c r="X138">
        <v>2.0895721912384033</v>
      </c>
    </row>
    <row r="139" spans="1:24" x14ac:dyDescent="0.25">
      <c r="A139">
        <v>464</v>
      </c>
      <c r="B139">
        <v>6.2644362449645996</v>
      </c>
      <c r="C139">
        <v>38.989120483398438</v>
      </c>
      <c r="D139">
        <v>6.387174129486084</v>
      </c>
      <c r="E139">
        <v>29.860336303710938</v>
      </c>
      <c r="F139">
        <v>3.2594878673553467</v>
      </c>
      <c r="G139">
        <v>4.016883373260498</v>
      </c>
      <c r="H139">
        <v>2.1894938945770264</v>
      </c>
      <c r="I139">
        <v>4.0773711204528809</v>
      </c>
      <c r="J139">
        <v>3.2303764820098877</v>
      </c>
      <c r="K139">
        <v>2.2423839569091797</v>
      </c>
      <c r="L139">
        <v>12.185867309570313</v>
      </c>
      <c r="M139">
        <v>2.2175073623657227</v>
      </c>
      <c r="N139">
        <v>2.1678261756896973</v>
      </c>
      <c r="O139">
        <v>2.0253198146820068</v>
      </c>
      <c r="P139">
        <v>2.5544962882995605</v>
      </c>
      <c r="Q139">
        <v>2.0812318325042725</v>
      </c>
      <c r="R139">
        <v>2.0100102424621582</v>
      </c>
      <c r="S139">
        <v>2.7584247589111328</v>
      </c>
      <c r="T139">
        <v>2.7053532600402832</v>
      </c>
      <c r="U139">
        <v>3.7592310905456543</v>
      </c>
      <c r="V139">
        <v>2.070162296295166</v>
      </c>
      <c r="W139">
        <v>2.4411916732788086</v>
      </c>
      <c r="X139">
        <v>2.074213981628418</v>
      </c>
    </row>
    <row r="140" spans="1:24" x14ac:dyDescent="0.25">
      <c r="A140">
        <v>466</v>
      </c>
      <c r="B140">
        <v>6.2553415298461914</v>
      </c>
      <c r="C140">
        <v>39.106300354003906</v>
      </c>
      <c r="D140">
        <v>6.0050334930419922</v>
      </c>
      <c r="E140">
        <v>29.778640747070313</v>
      </c>
      <c r="F140">
        <v>3.7190983295440674</v>
      </c>
      <c r="G140">
        <v>3.7826831340789795</v>
      </c>
      <c r="H140">
        <v>2.1609196662902832</v>
      </c>
      <c r="I140">
        <v>3.8931417465209961</v>
      </c>
      <c r="J140">
        <v>3.1870348453521729</v>
      </c>
      <c r="K140">
        <v>2.1993756294250488</v>
      </c>
      <c r="L140">
        <v>12.191230773925781</v>
      </c>
      <c r="M140">
        <v>2.1666662693023682</v>
      </c>
      <c r="N140">
        <v>2.146918773651123</v>
      </c>
      <c r="O140">
        <v>2.0239284038543701</v>
      </c>
      <c r="P140">
        <v>2.6105782985687256</v>
      </c>
      <c r="Q140">
        <v>2.1266858577728271</v>
      </c>
      <c r="R140">
        <v>2.0103356838226318</v>
      </c>
      <c r="S140">
        <v>2.7420318126678467</v>
      </c>
      <c r="T140">
        <v>2.6091182231903076</v>
      </c>
      <c r="U140">
        <v>3.7083191871643066</v>
      </c>
      <c r="V140">
        <v>2.0653018951416016</v>
      </c>
      <c r="W140">
        <v>2.4323890209197998</v>
      </c>
      <c r="X140">
        <v>2.0934312343597412</v>
      </c>
    </row>
    <row r="141" spans="1:24" x14ac:dyDescent="0.25">
      <c r="A141">
        <v>468</v>
      </c>
      <c r="B141">
        <v>6.2495541572570801</v>
      </c>
      <c r="C141">
        <v>39.192386627197266</v>
      </c>
      <c r="D141">
        <v>5.7449331283569336</v>
      </c>
      <c r="E141">
        <v>29.832847595214844</v>
      </c>
      <c r="F141">
        <v>3.8194160461425781</v>
      </c>
      <c r="G141">
        <v>3.7077960968017578</v>
      </c>
      <c r="H141">
        <v>2.1651859283447266</v>
      </c>
      <c r="I141">
        <v>3.9176914691925049</v>
      </c>
      <c r="J141">
        <v>3.1290442943572998</v>
      </c>
      <c r="K141">
        <v>2.1713333129882813</v>
      </c>
      <c r="L141">
        <v>12.22322940826416</v>
      </c>
      <c r="M141">
        <v>2.1696858406066895</v>
      </c>
      <c r="N141">
        <v>2.1118373870849609</v>
      </c>
      <c r="O141">
        <v>2.0231180191040039</v>
      </c>
      <c r="P141">
        <v>2.54911208152771</v>
      </c>
      <c r="Q141">
        <v>2.1159050464630127</v>
      </c>
      <c r="R141">
        <v>2.010181188583374</v>
      </c>
      <c r="S141">
        <v>2.689706563949585</v>
      </c>
      <c r="T141">
        <v>2.5783383846282959</v>
      </c>
      <c r="U141">
        <v>3.6699810028076172</v>
      </c>
      <c r="V141">
        <v>2.0683369636535645</v>
      </c>
      <c r="W141">
        <v>2.4506678581237793</v>
      </c>
      <c r="X141">
        <v>2.0759358406066895</v>
      </c>
    </row>
    <row r="142" spans="1:24" x14ac:dyDescent="0.25">
      <c r="A142">
        <v>470</v>
      </c>
      <c r="B142">
        <v>6.2764959335327148</v>
      </c>
      <c r="C142">
        <v>38.907814025878906</v>
      </c>
      <c r="D142">
        <v>5.8113861083984375</v>
      </c>
      <c r="E142">
        <v>30.005624771118164</v>
      </c>
      <c r="F142">
        <v>3.5669388771057129</v>
      </c>
      <c r="G142">
        <v>3.2530429363250732</v>
      </c>
      <c r="H142">
        <v>2.1833651065826416</v>
      </c>
      <c r="I142">
        <v>3.9875128269195557</v>
      </c>
      <c r="J142">
        <v>3.0841081142425537</v>
      </c>
      <c r="K142">
        <v>2.1788284778594971</v>
      </c>
      <c r="L142">
        <v>12.211246490478516</v>
      </c>
      <c r="M142">
        <v>2.179718017578125</v>
      </c>
      <c r="N142">
        <v>2.0671930313110352</v>
      </c>
      <c r="O142">
        <v>2.0435009002685547</v>
      </c>
      <c r="P142">
        <v>2.7838752269744873</v>
      </c>
      <c r="Q142">
        <v>2.0895116329193115</v>
      </c>
      <c r="R142">
        <v>2.0084059238433838</v>
      </c>
      <c r="S142">
        <v>2.6484756469726563</v>
      </c>
      <c r="T142">
        <v>2.6052689552307129</v>
      </c>
      <c r="U142">
        <v>3.7325890064239502</v>
      </c>
      <c r="V142">
        <v>2.0753285884857178</v>
      </c>
      <c r="W142">
        <v>2.4448294639587402</v>
      </c>
      <c r="X142">
        <v>2.0550751686096191</v>
      </c>
    </row>
    <row r="143" spans="1:24" x14ac:dyDescent="0.25">
      <c r="A143">
        <v>472</v>
      </c>
      <c r="B143">
        <v>6.2727818489074707</v>
      </c>
      <c r="C143">
        <v>38.403263092041016</v>
      </c>
      <c r="D143">
        <v>5.5507049560546875</v>
      </c>
      <c r="E143">
        <v>30.10786247253418</v>
      </c>
      <c r="F143">
        <v>3.4577393531799316</v>
      </c>
      <c r="G143">
        <v>2.9454927444458008</v>
      </c>
      <c r="H143">
        <v>2.1750237941741943</v>
      </c>
      <c r="I143">
        <v>3.9934983253479004</v>
      </c>
      <c r="J143">
        <v>2.9867377281188965</v>
      </c>
      <c r="K143">
        <v>2.2084388732910156</v>
      </c>
      <c r="L143">
        <v>12.174774169921875</v>
      </c>
      <c r="M143">
        <v>2.1806609630584717</v>
      </c>
      <c r="N143">
        <v>2.1180577278137207</v>
      </c>
      <c r="O143">
        <v>2.0324327945709229</v>
      </c>
      <c r="P143">
        <v>2.8133983612060547</v>
      </c>
      <c r="Q143">
        <v>2.1206154823303223</v>
      </c>
      <c r="R143">
        <v>2.006256103515625</v>
      </c>
      <c r="S143">
        <v>2.7725317478179932</v>
      </c>
      <c r="T143">
        <v>2.6771750450134277</v>
      </c>
      <c r="U143">
        <v>3.8464288711547852</v>
      </c>
      <c r="V143">
        <v>2.0772366523742676</v>
      </c>
      <c r="W143">
        <v>2.3064134120941162</v>
      </c>
      <c r="X143">
        <v>2.207777738571167</v>
      </c>
    </row>
    <row r="144" spans="1:24" x14ac:dyDescent="0.25">
      <c r="A144">
        <v>474</v>
      </c>
      <c r="B144">
        <v>6.2793431282043457</v>
      </c>
      <c r="C144">
        <v>38.962196350097656</v>
      </c>
      <c r="D144">
        <v>5.3984150886535645</v>
      </c>
      <c r="E144">
        <v>29.973230361938477</v>
      </c>
      <c r="F144">
        <v>3.5324866771697998</v>
      </c>
      <c r="G144">
        <v>3.2129759788513184</v>
      </c>
      <c r="H144">
        <v>2.1214475631713867</v>
      </c>
      <c r="I144">
        <v>3.974600076675415</v>
      </c>
      <c r="J144">
        <v>2.8759171962738037</v>
      </c>
      <c r="K144">
        <v>2.1877067089080811</v>
      </c>
      <c r="L144">
        <v>12.150106430053711</v>
      </c>
      <c r="M144">
        <v>2.211240291595459</v>
      </c>
      <c r="N144">
        <v>2.1608498096466064</v>
      </c>
      <c r="O144">
        <v>2.0195283889770508</v>
      </c>
      <c r="P144">
        <v>2.4154412746429443</v>
      </c>
      <c r="Q144">
        <v>2.0777597427368164</v>
      </c>
      <c r="R144">
        <v>2.0077800750732422</v>
      </c>
      <c r="S144">
        <v>2.7388565540313721</v>
      </c>
      <c r="T144">
        <v>2.5973114967346191</v>
      </c>
      <c r="U144">
        <v>3.896557092666626</v>
      </c>
      <c r="V144">
        <v>2.0763707160949707</v>
      </c>
      <c r="W144">
        <v>2.2824609279632568</v>
      </c>
      <c r="X144">
        <v>2.2010529041290283</v>
      </c>
    </row>
    <row r="145" spans="1:24" x14ac:dyDescent="0.25">
      <c r="A145">
        <v>476</v>
      </c>
      <c r="B145">
        <v>6.2967472076416016</v>
      </c>
      <c r="C145">
        <v>39.420562744140625</v>
      </c>
      <c r="D145">
        <v>5.2165284156799316</v>
      </c>
      <c r="E145">
        <v>30.290451049804688</v>
      </c>
      <c r="F145">
        <v>4.2454156875610352</v>
      </c>
      <c r="G145">
        <v>3.5457003116607666</v>
      </c>
      <c r="H145">
        <v>2.1115386486053467</v>
      </c>
      <c r="I145">
        <v>3.8489060401916504</v>
      </c>
      <c r="J145">
        <v>2.9447131156921387</v>
      </c>
      <c r="K145">
        <v>2.1990137100219727</v>
      </c>
      <c r="L145">
        <v>12.143577575683594</v>
      </c>
      <c r="M145">
        <v>2.1777937412261963</v>
      </c>
      <c r="N145">
        <v>2.1622321605682373</v>
      </c>
      <c r="O145">
        <v>2.0280735492706299</v>
      </c>
      <c r="P145">
        <v>2.2594466209411621</v>
      </c>
      <c r="Q145">
        <v>2.1022894382476807</v>
      </c>
      <c r="R145">
        <v>2.0113844871520996</v>
      </c>
      <c r="S145">
        <v>2.7055830955505371</v>
      </c>
      <c r="T145">
        <v>2.6313931941986084</v>
      </c>
      <c r="U145">
        <v>3.9425034523010254</v>
      </c>
      <c r="V145">
        <v>2.072751522064209</v>
      </c>
      <c r="W145">
        <v>2.4626591205596924</v>
      </c>
      <c r="X145">
        <v>2.1203548908233643</v>
      </c>
    </row>
    <row r="146" spans="1:24" x14ac:dyDescent="0.25">
      <c r="A146">
        <v>478</v>
      </c>
      <c r="B146">
        <v>6.2776460647583008</v>
      </c>
      <c r="C146">
        <v>39.511466979980469</v>
      </c>
      <c r="D146">
        <v>4.958775520324707</v>
      </c>
      <c r="E146">
        <v>30.472639083862305</v>
      </c>
      <c r="F146">
        <v>3.9888715744018555</v>
      </c>
      <c r="G146">
        <v>3.0802679061889648</v>
      </c>
      <c r="H146">
        <v>2.0994119644165039</v>
      </c>
      <c r="I146">
        <v>3.8052442073822021</v>
      </c>
      <c r="J146">
        <v>2.8150742053985596</v>
      </c>
      <c r="K146">
        <v>2.1908109188079834</v>
      </c>
      <c r="L146">
        <v>12.155513763427734</v>
      </c>
      <c r="M146">
        <v>2.1234309673309326</v>
      </c>
      <c r="N146">
        <v>2.1461467742919922</v>
      </c>
      <c r="O146">
        <v>2.0363130569458008</v>
      </c>
      <c r="P146">
        <v>2.2838575839996338</v>
      </c>
      <c r="Q146">
        <v>2.1858644485473633</v>
      </c>
      <c r="R146">
        <v>2.0118393898010254</v>
      </c>
      <c r="S146">
        <v>2.7180068492889404</v>
      </c>
      <c r="T146">
        <v>2.6379811763763428</v>
      </c>
      <c r="U146">
        <v>3.8929765224456787</v>
      </c>
      <c r="V146">
        <v>2.0515365600585938</v>
      </c>
      <c r="W146">
        <v>2.4337813854217529</v>
      </c>
      <c r="X146">
        <v>2.0693976879119873</v>
      </c>
    </row>
    <row r="147" spans="1:24" x14ac:dyDescent="0.25">
      <c r="A147">
        <v>480</v>
      </c>
      <c r="B147">
        <v>6.2606854438781738</v>
      </c>
      <c r="C147">
        <v>39.336200714111328</v>
      </c>
      <c r="D147">
        <v>4.7112350463867188</v>
      </c>
      <c r="E147">
        <v>30.008338928222656</v>
      </c>
      <c r="F147">
        <v>3.1741757392883301</v>
      </c>
      <c r="G147">
        <v>3.5398175716400146</v>
      </c>
      <c r="H147">
        <v>2.1412928104400635</v>
      </c>
      <c r="I147">
        <v>3.9295938014984131</v>
      </c>
      <c r="J147">
        <v>2.5825085639953613</v>
      </c>
      <c r="K147">
        <v>2.1945102214813232</v>
      </c>
      <c r="L147">
        <v>12.15828800201416</v>
      </c>
      <c r="M147">
        <v>2.1503441333770752</v>
      </c>
      <c r="N147">
        <v>2.1378636360168457</v>
      </c>
      <c r="O147">
        <v>2.0274653434753418</v>
      </c>
      <c r="P147">
        <v>2.4077882766723633</v>
      </c>
      <c r="Q147">
        <v>2.1535100936889648</v>
      </c>
      <c r="R147">
        <v>2.0081844329833984</v>
      </c>
      <c r="S147">
        <v>2.7333953380584717</v>
      </c>
      <c r="T147">
        <v>2.3965492248535156</v>
      </c>
      <c r="U147">
        <v>3.7803118228912354</v>
      </c>
      <c r="V147">
        <v>2.0486881732940674</v>
      </c>
      <c r="W147">
        <v>2.3231503963470459</v>
      </c>
      <c r="X147">
        <v>2.0358757972717285</v>
      </c>
    </row>
    <row r="148" spans="1:24" x14ac:dyDescent="0.25">
      <c r="A148">
        <v>482</v>
      </c>
      <c r="B148">
        <v>6.2687392234802246</v>
      </c>
      <c r="C148">
        <v>39.309314727783203</v>
      </c>
      <c r="D148">
        <v>4.4402446746826172</v>
      </c>
      <c r="E148">
        <v>29.890539169311523</v>
      </c>
      <c r="F148">
        <v>3.2621991634368896</v>
      </c>
      <c r="G148">
        <v>4.1399722099304199</v>
      </c>
      <c r="H148">
        <v>2.1952130794525146</v>
      </c>
      <c r="I148">
        <v>4.0258660316467285</v>
      </c>
      <c r="J148">
        <v>2.59560227394104</v>
      </c>
      <c r="K148">
        <v>2.1586835384368896</v>
      </c>
      <c r="L148">
        <v>12.172283172607422</v>
      </c>
      <c r="M148">
        <v>2.1541318893432617</v>
      </c>
      <c r="N148">
        <v>2.1282305717468262</v>
      </c>
      <c r="O148">
        <v>2.0102560520172119</v>
      </c>
      <c r="P148">
        <v>2.4854073524475098</v>
      </c>
      <c r="Q148">
        <v>2.0742874145507813</v>
      </c>
      <c r="R148">
        <v>2.0057101249694824</v>
      </c>
      <c r="S148">
        <v>2.8013484477996826</v>
      </c>
      <c r="T148">
        <v>2.559502124786377</v>
      </c>
      <c r="U148">
        <v>3.7634792327880859</v>
      </c>
      <c r="V148">
        <v>2.0562880039215088</v>
      </c>
      <c r="W148">
        <v>2.2511727809906006</v>
      </c>
      <c r="X148">
        <v>2.0890605449676514</v>
      </c>
    </row>
    <row r="149" spans="1:24" x14ac:dyDescent="0.25">
      <c r="A149">
        <v>484</v>
      </c>
      <c r="B149">
        <v>6.3200364112854004</v>
      </c>
      <c r="C149">
        <v>40.063930511474609</v>
      </c>
      <c r="D149">
        <v>4.4640088081359863</v>
      </c>
      <c r="E149">
        <v>29.437095642089844</v>
      </c>
      <c r="F149">
        <v>3.8484456539154053</v>
      </c>
      <c r="G149">
        <v>3.908130407333374</v>
      </c>
      <c r="H149">
        <v>2.2292063236236572</v>
      </c>
      <c r="I149">
        <v>4.1450605392456055</v>
      </c>
      <c r="J149">
        <v>2</v>
      </c>
      <c r="K149">
        <v>2.152740478515625</v>
      </c>
      <c r="L149">
        <v>12.193874359130859</v>
      </c>
      <c r="M149">
        <v>2.1522951126098633</v>
      </c>
      <c r="N149">
        <v>2.098203182220459</v>
      </c>
      <c r="O149">
        <v>2.0159811973571777</v>
      </c>
      <c r="P149">
        <v>2.5653860569000244</v>
      </c>
      <c r="Q149">
        <v>2.1339335441589355</v>
      </c>
      <c r="R149">
        <v>2.0051250457763672</v>
      </c>
      <c r="S149">
        <v>2.7983932495117188</v>
      </c>
      <c r="T149">
        <v>2.6734778881072998</v>
      </c>
      <c r="U149">
        <v>3.7839310169219971</v>
      </c>
      <c r="V149">
        <v>2</v>
      </c>
      <c r="W149">
        <v>2.277745246887207</v>
      </c>
      <c r="X149">
        <v>2.0976877212524414</v>
      </c>
    </row>
    <row r="150" spans="1:24" x14ac:dyDescent="0.25">
      <c r="A150">
        <v>486</v>
      </c>
      <c r="B150">
        <v>6.3057746887207031</v>
      </c>
      <c r="C150">
        <v>39.631305694580078</v>
      </c>
      <c r="D150">
        <v>4.3380966186523438</v>
      </c>
      <c r="E150">
        <v>29.20806884765625</v>
      </c>
      <c r="F150">
        <v>2.1561329364776611</v>
      </c>
      <c r="G150">
        <v>3.6503193378448486</v>
      </c>
      <c r="H150">
        <v>2.3544940948486328</v>
      </c>
      <c r="I150">
        <v>3.9173660278320313</v>
      </c>
      <c r="J150">
        <v>2.2269003391265869</v>
      </c>
      <c r="K150">
        <v>2.2024073600769043</v>
      </c>
      <c r="L150">
        <v>12.19367790222168</v>
      </c>
      <c r="M150">
        <v>2.1356117725372314</v>
      </c>
      <c r="N150">
        <v>2.1496996879577637</v>
      </c>
      <c r="O150">
        <v>2.0359885692596436</v>
      </c>
      <c r="P150">
        <v>2.3773577213287354</v>
      </c>
      <c r="Q150">
        <v>2.114084005355835</v>
      </c>
      <c r="R150">
        <v>2.0080752372741699</v>
      </c>
      <c r="S150">
        <v>2.7981061935424805</v>
      </c>
      <c r="T150">
        <v>2.5922143459320068</v>
      </c>
      <c r="U150">
        <v>3.7955996990203857</v>
      </c>
      <c r="V150">
        <v>2.052131175994873</v>
      </c>
      <c r="W150">
        <v>2.5580353736877441</v>
      </c>
      <c r="X150">
        <v>2.0869112014770508</v>
      </c>
    </row>
    <row r="151" spans="1:24" x14ac:dyDescent="0.25">
      <c r="A151">
        <v>488</v>
      </c>
      <c r="B151">
        <v>6.2543849945068359</v>
      </c>
      <c r="C151">
        <v>38.545707702636719</v>
      </c>
      <c r="D151">
        <v>4.216153621673584</v>
      </c>
      <c r="E151">
        <v>29.707925796508789</v>
      </c>
      <c r="F151">
        <v>2.29679274559021</v>
      </c>
      <c r="G151">
        <v>2.6615533828735352</v>
      </c>
      <c r="H151">
        <v>2.3165459632873535</v>
      </c>
      <c r="I151">
        <v>3.7777574062347412</v>
      </c>
      <c r="J151">
        <v>2.7756645679473877</v>
      </c>
      <c r="K151">
        <v>2.1910684108734131</v>
      </c>
      <c r="L151">
        <v>12.17426872253418</v>
      </c>
      <c r="M151">
        <v>2.0914294719696045</v>
      </c>
      <c r="N151">
        <v>2.1691546440124512</v>
      </c>
      <c r="O151">
        <v>2.0405788421630859</v>
      </c>
      <c r="P151">
        <v>2.2530941963195801</v>
      </c>
      <c r="Q151">
        <v>2.0574972629547119</v>
      </c>
      <c r="R151">
        <v>2.0082440376281738</v>
      </c>
      <c r="S151">
        <v>2.7791502475738525</v>
      </c>
      <c r="T151">
        <v>2.5828876495361328</v>
      </c>
      <c r="U151">
        <v>3.7984299659729004</v>
      </c>
      <c r="V151">
        <v>2.1025254726409912</v>
      </c>
      <c r="W151">
        <v>2.57688307762146</v>
      </c>
      <c r="X151">
        <v>2.1086990833282471</v>
      </c>
    </row>
    <row r="152" spans="1:24" x14ac:dyDescent="0.25">
      <c r="A152">
        <v>490</v>
      </c>
      <c r="B152">
        <v>6.2547216415405273</v>
      </c>
      <c r="C152">
        <v>38.553867340087891</v>
      </c>
      <c r="D152">
        <v>4.0753583908081055</v>
      </c>
      <c r="E152">
        <v>30.12907600402832</v>
      </c>
      <c r="F152">
        <v>5.2224621772766113</v>
      </c>
      <c r="G152">
        <v>2.2457008361816406</v>
      </c>
      <c r="H152">
        <v>2.1047871112823486</v>
      </c>
      <c r="I152">
        <v>4.029787540435791</v>
      </c>
      <c r="J152">
        <v>2.5313026905059814</v>
      </c>
      <c r="K152">
        <v>2.1754026412963867</v>
      </c>
      <c r="L152">
        <v>12.154671669006348</v>
      </c>
      <c r="M152">
        <v>2.0992331504821777</v>
      </c>
      <c r="N152">
        <v>2.1438789367675781</v>
      </c>
      <c r="O152">
        <v>2.0236632823944092</v>
      </c>
      <c r="P152">
        <v>2.4930603504180908</v>
      </c>
      <c r="Q152">
        <v>2.1003470420837402</v>
      </c>
      <c r="R152">
        <v>2.0040881633758545</v>
      </c>
      <c r="S152">
        <v>2.8250291347503662</v>
      </c>
      <c r="T152">
        <v>2.5885477066040039</v>
      </c>
      <c r="U152">
        <v>3.8194668292999268</v>
      </c>
      <c r="V152">
        <v>2.0539617538452148</v>
      </c>
      <c r="W152">
        <v>2.3178956508636475</v>
      </c>
      <c r="X152">
        <v>2.1730999946594238</v>
      </c>
    </row>
    <row r="153" spans="1:24" x14ac:dyDescent="0.25">
      <c r="A153">
        <v>492</v>
      </c>
      <c r="B153">
        <v>6.2741284370422363</v>
      </c>
      <c r="C153">
        <v>39.2568359375</v>
      </c>
      <c r="D153">
        <v>3.6711962223052979</v>
      </c>
      <c r="E153">
        <v>29.689376831054688</v>
      </c>
      <c r="F153">
        <v>4.1184992790222168</v>
      </c>
      <c r="G153">
        <v>3.733738899230957</v>
      </c>
      <c r="H153">
        <v>2.1066389083862305</v>
      </c>
      <c r="I153">
        <v>4.094454288482666</v>
      </c>
      <c r="J153">
        <v>2.5129003524780273</v>
      </c>
      <c r="K153">
        <v>2.1792547702789307</v>
      </c>
      <c r="L153">
        <v>12.168601036071777</v>
      </c>
      <c r="M153">
        <v>2.1280288696289063</v>
      </c>
      <c r="N153">
        <v>2.1931018829345703</v>
      </c>
      <c r="O153">
        <v>2.0271561145782471</v>
      </c>
      <c r="P153">
        <v>2.7093415260314941</v>
      </c>
      <c r="Q153">
        <v>2.0668089389801025</v>
      </c>
      <c r="R153">
        <v>2.0075721740722656</v>
      </c>
      <c r="S153">
        <v>2.9119670391082764</v>
      </c>
      <c r="T153">
        <v>2.7062053680419922</v>
      </c>
      <c r="U153">
        <v>3.8322663307189941</v>
      </c>
      <c r="V153">
        <v>2.0754649639129639</v>
      </c>
      <c r="W153">
        <v>2.4326434135437012</v>
      </c>
      <c r="X153">
        <v>2.1808724403381348</v>
      </c>
    </row>
    <row r="154" spans="1:24" x14ac:dyDescent="0.25">
      <c r="A154">
        <v>494</v>
      </c>
      <c r="B154">
        <v>6.285430908203125</v>
      </c>
      <c r="C154">
        <v>39.113559722900391</v>
      </c>
      <c r="D154">
        <v>3.7360517978668213</v>
      </c>
      <c r="E154">
        <v>29.883293151855469</v>
      </c>
      <c r="F154">
        <v>4.0739502906799316</v>
      </c>
      <c r="G154">
        <v>3.0550141334533691</v>
      </c>
      <c r="H154">
        <v>2.085946798324585</v>
      </c>
      <c r="I154">
        <v>3.9486033916473389</v>
      </c>
      <c r="J154">
        <v>2.7626996040344238</v>
      </c>
      <c r="K154">
        <v>2.1225509643554688</v>
      </c>
      <c r="L154">
        <v>12.154438972473145</v>
      </c>
      <c r="M154">
        <v>2.1070215702056885</v>
      </c>
      <c r="N154">
        <v>2.1984367370605469</v>
      </c>
      <c r="O154">
        <v>2.0202045440673828</v>
      </c>
      <c r="P154">
        <v>2.5486583709716797</v>
      </c>
      <c r="Q154">
        <v>2.0403914451599121</v>
      </c>
      <c r="R154">
        <v>2.006880521774292</v>
      </c>
      <c r="S154">
        <v>2.8955550193786621</v>
      </c>
      <c r="T154">
        <v>2.7759661674499512</v>
      </c>
      <c r="U154">
        <v>3.8110034465789795</v>
      </c>
      <c r="V154">
        <v>2.0850076675415039</v>
      </c>
      <c r="W154">
        <v>2.4563267230987549</v>
      </c>
      <c r="X154">
        <v>2.1075732707977295</v>
      </c>
    </row>
    <row r="155" spans="1:24" x14ac:dyDescent="0.25">
      <c r="A155">
        <v>496</v>
      </c>
      <c r="B155">
        <v>6.3032526969909668</v>
      </c>
      <c r="C155">
        <v>38.780677795410156</v>
      </c>
      <c r="D155">
        <v>3.7982456684112549</v>
      </c>
      <c r="E155">
        <v>29.992876052856445</v>
      </c>
      <c r="F155">
        <v>4.5305685997009277</v>
      </c>
      <c r="G155">
        <v>3.0032081604003906</v>
      </c>
      <c r="H155">
        <v>2.1311380863189697</v>
      </c>
      <c r="I155">
        <v>3.9976084232330322</v>
      </c>
      <c r="J155">
        <v>2.6071012020111084</v>
      </c>
      <c r="K155">
        <v>2.1178545951843262</v>
      </c>
      <c r="L155">
        <v>12.167133331298828</v>
      </c>
      <c r="M155">
        <v>2.0820174217224121</v>
      </c>
      <c r="N155">
        <v>2.1765682697296143</v>
      </c>
      <c r="O155">
        <v>2.0194160938262939</v>
      </c>
      <c r="P155">
        <v>2.3981387615203857</v>
      </c>
      <c r="Q155">
        <v>2.1452727317810059</v>
      </c>
      <c r="R155">
        <v>2.0049381256103516</v>
      </c>
      <c r="S155">
        <v>2.9211390018463135</v>
      </c>
      <c r="T155">
        <v>2.6695220470428467</v>
      </c>
      <c r="U155">
        <v>3.8043277263641357</v>
      </c>
      <c r="V155">
        <v>2.07185959815979</v>
      </c>
      <c r="W155">
        <v>2.2996916770935059</v>
      </c>
      <c r="X155">
        <v>2.0819804668426514</v>
      </c>
    </row>
    <row r="156" spans="1:24" x14ac:dyDescent="0.25">
      <c r="A156">
        <v>498</v>
      </c>
      <c r="B156">
        <v>6.2663044929504395</v>
      </c>
      <c r="C156">
        <v>38.655017852783203</v>
      </c>
      <c r="D156">
        <v>3.5767922401428223</v>
      </c>
      <c r="E156">
        <v>29.776872634887695</v>
      </c>
      <c r="F156">
        <v>4.1590752601623535</v>
      </c>
      <c r="G156">
        <v>3.8363175392150879</v>
      </c>
      <c r="H156">
        <v>2.1097579002380371</v>
      </c>
      <c r="I156">
        <v>4.0074386596679688</v>
      </c>
      <c r="J156">
        <v>2.5576088428497314</v>
      </c>
      <c r="K156">
        <v>2.1142275333404541</v>
      </c>
      <c r="L156">
        <v>12.167798042297363</v>
      </c>
      <c r="M156">
        <v>2.0727419853210449</v>
      </c>
      <c r="N156">
        <v>2.1959421634674072</v>
      </c>
      <c r="O156">
        <v>2.0327506065368652</v>
      </c>
      <c r="P156">
        <v>2.4093914031982422</v>
      </c>
      <c r="Q156">
        <v>2.1889116764068604</v>
      </c>
      <c r="R156">
        <v>2.0047216415405273</v>
      </c>
      <c r="S156">
        <v>2.9877626895904541</v>
      </c>
      <c r="T156">
        <v>2.6983847618103027</v>
      </c>
      <c r="U156">
        <v>3.8416345119476318</v>
      </c>
      <c r="V156">
        <v>2.0771174430847168</v>
      </c>
      <c r="W156">
        <v>2.3720734119415283</v>
      </c>
      <c r="X156">
        <v>2.0885789394378662</v>
      </c>
    </row>
    <row r="157" spans="1:24" x14ac:dyDescent="0.25">
      <c r="A157">
        <v>500</v>
      </c>
      <c r="B157">
        <v>6.2681727409362793</v>
      </c>
      <c r="C157">
        <v>38.848758697509766</v>
      </c>
      <c r="D157">
        <v>3.5488655567169189</v>
      </c>
      <c r="E157">
        <v>30.15031623840332</v>
      </c>
      <c r="F157">
        <v>3.736020565032959</v>
      </c>
      <c r="G157">
        <v>3.2658154964447021</v>
      </c>
      <c r="H157">
        <v>2.1426529884338379</v>
      </c>
      <c r="I157">
        <v>3.8511581420898438</v>
      </c>
      <c r="J157">
        <v>2.6727676391601563</v>
      </c>
      <c r="K157">
        <v>2.1094346046447754</v>
      </c>
      <c r="L157">
        <v>12.160757064819336</v>
      </c>
      <c r="M157">
        <v>2.1244349479675293</v>
      </c>
      <c r="N157">
        <v>2.2792263031005859</v>
      </c>
      <c r="O157">
        <v>2.0208601951599121</v>
      </c>
      <c r="P157">
        <v>2.5799963474273682</v>
      </c>
      <c r="Q157">
        <v>2.166536808013916</v>
      </c>
      <c r="R157">
        <v>2.0052947998046875</v>
      </c>
      <c r="S157">
        <v>3.125868558883667</v>
      </c>
      <c r="T157">
        <v>2.8271801471710205</v>
      </c>
      <c r="U157">
        <v>3.8363158702850342</v>
      </c>
      <c r="V157">
        <v>2.0759317874908447</v>
      </c>
      <c r="W157">
        <v>2.5028994083404541</v>
      </c>
      <c r="X157">
        <v>2.1176695823669434</v>
      </c>
    </row>
    <row r="158" spans="1:24" x14ac:dyDescent="0.25">
      <c r="A158">
        <v>502</v>
      </c>
      <c r="B158">
        <v>6.3025903701782227</v>
      </c>
      <c r="C158">
        <v>38.895664215087891</v>
      </c>
      <c r="D158">
        <v>3.3423194885253906</v>
      </c>
      <c r="E158">
        <v>30.190380096435547</v>
      </c>
      <c r="F158">
        <v>3.4565706253051758</v>
      </c>
      <c r="G158">
        <v>3.5177171230316162</v>
      </c>
      <c r="H158">
        <v>2.1841788291931152</v>
      </c>
      <c r="I158">
        <v>3.9305527210235596</v>
      </c>
      <c r="J158">
        <v>2.5842814445495605</v>
      </c>
      <c r="K158">
        <v>2.1163668632507324</v>
      </c>
      <c r="L158">
        <v>12.165702819824219</v>
      </c>
      <c r="M158">
        <v>2.1543409824371338</v>
      </c>
      <c r="N158">
        <v>2.2175028324127197</v>
      </c>
      <c r="O158">
        <v>2.0119056701660156</v>
      </c>
      <c r="P158">
        <v>2.7988486289978027</v>
      </c>
      <c r="Q158">
        <v>2.1514463424682617</v>
      </c>
      <c r="R158">
        <v>2.008328914642334</v>
      </c>
      <c r="S158">
        <v>3.0650885105133057</v>
      </c>
      <c r="T158">
        <v>2.8325965404510498</v>
      </c>
      <c r="U158">
        <v>3.7550933361053467</v>
      </c>
      <c r="V158">
        <v>2.0707430839538574</v>
      </c>
      <c r="W158">
        <v>2.5031688213348389</v>
      </c>
      <c r="X158">
        <v>2.1583859920501709</v>
      </c>
    </row>
    <row r="159" spans="1:24" x14ac:dyDescent="0.25">
      <c r="A159">
        <v>504</v>
      </c>
      <c r="B159">
        <v>6.2778115272521973</v>
      </c>
      <c r="C159">
        <v>38.749801635742188</v>
      </c>
      <c r="D159">
        <v>3.0160565376281738</v>
      </c>
      <c r="E159">
        <v>30.059856414794922</v>
      </c>
      <c r="F159">
        <v>3.4271204471588135</v>
      </c>
      <c r="G159">
        <v>3.9162921905517578</v>
      </c>
      <c r="H159">
        <v>2.1174435615539551</v>
      </c>
      <c r="I159">
        <v>4.0084748268127441</v>
      </c>
      <c r="J159">
        <v>2.53810715675354</v>
      </c>
      <c r="K159">
        <v>2.1317348480224609</v>
      </c>
      <c r="L159">
        <v>12.144700050354004</v>
      </c>
      <c r="M159">
        <v>2.151237964630127</v>
      </c>
      <c r="N159">
        <v>2.1063458919525146</v>
      </c>
      <c r="O159">
        <v>2.0027759075164795</v>
      </c>
      <c r="P159">
        <v>2.7539589405059814</v>
      </c>
      <c r="Q159">
        <v>2.1427173614501953</v>
      </c>
      <c r="R159">
        <v>2.0079882144927979</v>
      </c>
      <c r="S159">
        <v>3.0508570671081543</v>
      </c>
      <c r="T159">
        <v>2.8472030162811279</v>
      </c>
      <c r="U159">
        <v>3.7490630149841309</v>
      </c>
      <c r="V159">
        <v>2.0613973140716553</v>
      </c>
      <c r="W159">
        <v>2.5041868686676025</v>
      </c>
      <c r="X159">
        <v>2.2197282314300537</v>
      </c>
    </row>
    <row r="160" spans="1:24" x14ac:dyDescent="0.25">
      <c r="A160">
        <v>506</v>
      </c>
      <c r="B160">
        <v>6.2977738380432129</v>
      </c>
      <c r="C160">
        <v>38.921905517578125</v>
      </c>
      <c r="D160">
        <v>2.7878999710083008</v>
      </c>
      <c r="E160">
        <v>30.354366302490234</v>
      </c>
      <c r="F160">
        <v>4.013974666595459</v>
      </c>
      <c r="G160">
        <v>3.4252347946166992</v>
      </c>
      <c r="H160">
        <v>2.1063165664672852</v>
      </c>
      <c r="I160">
        <v>4.0277323722839355</v>
      </c>
      <c r="J160">
        <v>2.5823600292205811</v>
      </c>
      <c r="K160">
        <v>2.1219720840454102</v>
      </c>
      <c r="L160">
        <v>12.15705680847168</v>
      </c>
      <c r="M160">
        <v>2.1340601444244385</v>
      </c>
      <c r="N160">
        <v>2.1344780921936035</v>
      </c>
      <c r="O160">
        <v>2.0041401386260986</v>
      </c>
      <c r="P160">
        <v>2.6560425758361816</v>
      </c>
      <c r="Q160">
        <v>2.1132645606994629</v>
      </c>
      <c r="R160">
        <v>2.0065085887908936</v>
      </c>
      <c r="S160">
        <v>3.1424047946929932</v>
      </c>
      <c r="T160">
        <v>2.8059093952178955</v>
      </c>
      <c r="U160">
        <v>3.7622544765472412</v>
      </c>
      <c r="V160">
        <v>2.0539634227752686</v>
      </c>
      <c r="W160">
        <v>2.4499492645263672</v>
      </c>
      <c r="X160">
        <v>2.214015007019043</v>
      </c>
    </row>
    <row r="161" spans="1:24" x14ac:dyDescent="0.25">
      <c r="A161">
        <v>508</v>
      </c>
      <c r="B161">
        <v>6.3160333633422852</v>
      </c>
      <c r="C161">
        <v>38.747177124023438</v>
      </c>
      <c r="D161">
        <v>2.7867867946624756</v>
      </c>
      <c r="E161">
        <v>30.308601379394531</v>
      </c>
      <c r="F161">
        <v>3.6653866767883301</v>
      </c>
      <c r="G161">
        <v>3.2273120880126953</v>
      </c>
      <c r="H161">
        <v>2.1329734325408936</v>
      </c>
      <c r="I161">
        <v>4.0487370491027832</v>
      </c>
      <c r="J161">
        <v>2.5641953945159912</v>
      </c>
      <c r="K161">
        <v>2.1535768508911133</v>
      </c>
      <c r="L161">
        <v>12.182896614074707</v>
      </c>
      <c r="M161">
        <v>2.1295537948608398</v>
      </c>
      <c r="N161">
        <v>2.195218563079834</v>
      </c>
      <c r="O161">
        <v>2.0150279998779297</v>
      </c>
      <c r="P161">
        <v>2.8098592758178711</v>
      </c>
      <c r="Q161">
        <v>2.1232924461364746</v>
      </c>
      <c r="R161">
        <v>2.0050146579742432</v>
      </c>
      <c r="S161">
        <v>3.1195752620697021</v>
      </c>
      <c r="T161">
        <v>2.7579517364501953</v>
      </c>
      <c r="U161">
        <v>3.7449471950531006</v>
      </c>
      <c r="V161">
        <v>2.0611846446990967</v>
      </c>
      <c r="W161">
        <v>2.3737051486968994</v>
      </c>
      <c r="X161">
        <v>2.1411674022674561</v>
      </c>
    </row>
    <row r="162" spans="1:24" x14ac:dyDescent="0.25">
      <c r="A162">
        <v>510</v>
      </c>
      <c r="B162">
        <v>6.3032693862915039</v>
      </c>
      <c r="C162">
        <v>38.60638427734375</v>
      </c>
      <c r="D162">
        <v>3.090834379196167</v>
      </c>
      <c r="E162">
        <v>30.282556533813477</v>
      </c>
      <c r="F162">
        <v>3.134394645690918</v>
      </c>
      <c r="G162">
        <v>3.4655930995941162</v>
      </c>
      <c r="H162">
        <v>2.0695047378540039</v>
      </c>
      <c r="I162">
        <v>4.0591583251953125</v>
      </c>
      <c r="J162">
        <v>2.4920318126678467</v>
      </c>
      <c r="K162">
        <v>2.2398908138275146</v>
      </c>
      <c r="L162">
        <v>12.20238208770752</v>
      </c>
      <c r="M162">
        <v>2.1454765796661377</v>
      </c>
      <c r="N162">
        <v>2.1625723838806152</v>
      </c>
      <c r="O162">
        <v>2.0159676074981689</v>
      </c>
      <c r="P162">
        <v>2.7363841533660889</v>
      </c>
      <c r="Q162">
        <v>2.0956547260284424</v>
      </c>
      <c r="R162">
        <v>2.0046436786651611</v>
      </c>
      <c r="S162">
        <v>3.1290438175201416</v>
      </c>
      <c r="T162">
        <v>2.8203485012054443</v>
      </c>
      <c r="U162">
        <v>3.6826150417327881</v>
      </c>
      <c r="V162">
        <v>2.0806088447570801</v>
      </c>
      <c r="W162">
        <v>2.3126261234283447</v>
      </c>
      <c r="X162">
        <v>2.1377599239349365</v>
      </c>
    </row>
    <row r="163" spans="1:24" x14ac:dyDescent="0.25">
      <c r="A163">
        <v>512</v>
      </c>
      <c r="B163">
        <v>6.3061447143554688</v>
      </c>
      <c r="C163">
        <v>38.508506774902344</v>
      </c>
      <c r="D163">
        <v>3.0439832210540771</v>
      </c>
      <c r="E163">
        <v>30.41081428527832</v>
      </c>
      <c r="F163">
        <v>3.9557285308837891</v>
      </c>
      <c r="G163">
        <v>3.6404881477355957</v>
      </c>
      <c r="H163">
        <v>2.0328624248504639</v>
      </c>
      <c r="I163">
        <v>4.0269875526428223</v>
      </c>
      <c r="J163">
        <v>2.5250728130340576</v>
      </c>
      <c r="K163">
        <v>2.2902414798736572</v>
      </c>
      <c r="L163">
        <v>12.22010612487793</v>
      </c>
      <c r="M163">
        <v>2.1250815391540527</v>
      </c>
      <c r="N163">
        <v>2.1145534515380859</v>
      </c>
      <c r="O163">
        <v>2.0190627574920654</v>
      </c>
      <c r="P163">
        <v>2.5389482975006104</v>
      </c>
      <c r="Q163">
        <v>2.0890200138092041</v>
      </c>
      <c r="R163">
        <v>2.0051822662353516</v>
      </c>
      <c r="S163">
        <v>3.0825047492980957</v>
      </c>
      <c r="T163">
        <v>2.8256890773773193</v>
      </c>
      <c r="U163">
        <v>3.6021096706390381</v>
      </c>
      <c r="V163">
        <v>2.0842022895812988</v>
      </c>
      <c r="W163">
        <v>2.2296304702758789</v>
      </c>
      <c r="X163">
        <v>2.0883862972259521</v>
      </c>
    </row>
    <row r="164" spans="1:24" x14ac:dyDescent="0.25">
      <c r="A164">
        <v>514</v>
      </c>
      <c r="B164">
        <v>6.3090372085571289</v>
      </c>
      <c r="C164">
        <v>38.321956634521484</v>
      </c>
      <c r="D164">
        <v>2.8787221908569336</v>
      </c>
      <c r="E164">
        <v>30.24622917175293</v>
      </c>
      <c r="F164">
        <v>3.8571403026580811</v>
      </c>
      <c r="G164">
        <v>3.5898745059967041</v>
      </c>
      <c r="H164">
        <v>2.1165804862976074</v>
      </c>
      <c r="I164">
        <v>4.0323905944824219</v>
      </c>
      <c r="J164">
        <v>2.6001484394073486</v>
      </c>
      <c r="K164">
        <v>2.2336423397064209</v>
      </c>
      <c r="L164">
        <v>12.187134742736816</v>
      </c>
      <c r="M164">
        <v>2.0912165641784668</v>
      </c>
      <c r="N164">
        <v>2.1677992343902588</v>
      </c>
      <c r="O164">
        <v>2.0152878761291504</v>
      </c>
      <c r="P164">
        <v>2.5316281318664551</v>
      </c>
      <c r="Q164">
        <v>2.0922553539276123</v>
      </c>
      <c r="R164">
        <v>2.0015008449554443</v>
      </c>
      <c r="S164">
        <v>3.0522725582122803</v>
      </c>
      <c r="T164">
        <v>2.874072790145874</v>
      </c>
      <c r="U164">
        <v>3.5710484981536865</v>
      </c>
      <c r="V164">
        <v>2.0821092128753662</v>
      </c>
      <c r="W164">
        <v>2.3087339401245117</v>
      </c>
      <c r="X164">
        <v>2.0335278511047363</v>
      </c>
    </row>
    <row r="165" spans="1:24" x14ac:dyDescent="0.25">
      <c r="A165">
        <v>516</v>
      </c>
      <c r="B165">
        <v>6.2968649864196777</v>
      </c>
      <c r="C165">
        <v>38.501136779785156</v>
      </c>
      <c r="D165">
        <v>2.9593806266784668</v>
      </c>
      <c r="E165">
        <v>29.897163391113281</v>
      </c>
      <c r="F165">
        <v>3.4278683662414551</v>
      </c>
      <c r="G165">
        <v>3.3954496383666992</v>
      </c>
      <c r="H165">
        <v>2.1150400638580322</v>
      </c>
      <c r="I165">
        <v>4.1082916259765625</v>
      </c>
      <c r="J165">
        <v>2.8485116958618164</v>
      </c>
      <c r="K165">
        <v>2.0804836750030518</v>
      </c>
      <c r="L165">
        <v>12.168255805969238</v>
      </c>
      <c r="M165">
        <v>2.1376729011535645</v>
      </c>
      <c r="N165">
        <v>2.1795055866241455</v>
      </c>
      <c r="O165">
        <v>2.0173707008361816</v>
      </c>
      <c r="P165">
        <v>2.5333521366119385</v>
      </c>
      <c r="Q165">
        <v>2.0585777759552002</v>
      </c>
      <c r="R165">
        <v>2</v>
      </c>
      <c r="S165">
        <v>3.1205794811248779</v>
      </c>
      <c r="T165">
        <v>2.8853774070739746</v>
      </c>
      <c r="U165">
        <v>3.6207518577575684</v>
      </c>
      <c r="V165">
        <v>2.0915205478668213</v>
      </c>
      <c r="W165">
        <v>2.3529114723205566</v>
      </c>
      <c r="X165">
        <v>2.0629918575286865</v>
      </c>
    </row>
    <row r="166" spans="1:24" x14ac:dyDescent="0.25">
      <c r="A166">
        <v>518</v>
      </c>
      <c r="B166">
        <v>6.2883510589599609</v>
      </c>
      <c r="C166">
        <v>38.707065582275391</v>
      </c>
      <c r="D166">
        <v>2.7954020500183105</v>
      </c>
      <c r="E166">
        <v>30.107290267944336</v>
      </c>
      <c r="F166">
        <v>4.0340752601623535</v>
      </c>
      <c r="G166">
        <v>2.9928469657897949</v>
      </c>
      <c r="H166">
        <v>2.1065146923065186</v>
      </c>
      <c r="I166">
        <v>4.1638474464416504</v>
      </c>
      <c r="J166">
        <v>2.7354526519775391</v>
      </c>
      <c r="K166">
        <v>2.0604431629180908</v>
      </c>
      <c r="L166">
        <v>12.197465896606445</v>
      </c>
      <c r="M166">
        <v>2.1663088798522949</v>
      </c>
      <c r="N166">
        <v>2.1325070858001709</v>
      </c>
      <c r="O166">
        <v>2.0166792869567871</v>
      </c>
      <c r="P166">
        <v>2.9036617279052734</v>
      </c>
      <c r="Q166">
        <v>2.0803334712982178</v>
      </c>
      <c r="R166">
        <v>2.0051145553588867</v>
      </c>
      <c r="S166">
        <v>3.1767783164978027</v>
      </c>
      <c r="T166">
        <v>2.9067089557647705</v>
      </c>
      <c r="U166">
        <v>3.7008821964263916</v>
      </c>
      <c r="V166">
        <v>2.0751798152923584</v>
      </c>
      <c r="W166">
        <v>2.3080153465270996</v>
      </c>
      <c r="X166">
        <v>2.0565140247344971</v>
      </c>
    </row>
    <row r="167" spans="1:24" x14ac:dyDescent="0.25">
      <c r="A167">
        <v>520</v>
      </c>
      <c r="B167">
        <v>6.3112726211547852</v>
      </c>
      <c r="C167">
        <v>38.359622955322266</v>
      </c>
      <c r="D167">
        <v>2.6413698196411133</v>
      </c>
      <c r="E167">
        <v>29.737707138061523</v>
      </c>
      <c r="F167">
        <v>4.009066104888916</v>
      </c>
      <c r="G167">
        <v>3.6510612964630127</v>
      </c>
      <c r="H167">
        <v>2.0486161708831787</v>
      </c>
      <c r="I167">
        <v>4.1344938278198242</v>
      </c>
      <c r="J167">
        <v>2.469627857208252</v>
      </c>
      <c r="K167">
        <v>2.1420044898986816</v>
      </c>
      <c r="L167">
        <v>12.217223167419434</v>
      </c>
      <c r="M167">
        <v>2.1295537948608398</v>
      </c>
      <c r="N167">
        <v>2.0791208744049072</v>
      </c>
      <c r="O167">
        <v>2.0218422412872314</v>
      </c>
      <c r="P167">
        <v>3.0377562046051025</v>
      </c>
      <c r="Q167">
        <v>2.0758292675018311</v>
      </c>
      <c r="R167">
        <v>2.0078508853912354</v>
      </c>
      <c r="S167">
        <v>3.0586423873901367</v>
      </c>
      <c r="T167">
        <v>2.7409412860870361</v>
      </c>
      <c r="U167">
        <v>3.5535702705383301</v>
      </c>
      <c r="V167">
        <v>2.0734946727752686</v>
      </c>
      <c r="W167">
        <v>2.4805636405944824</v>
      </c>
      <c r="X167">
        <v>2.095646858215332</v>
      </c>
    </row>
    <row r="168" spans="1:24" x14ac:dyDescent="0.25">
      <c r="A168">
        <v>522</v>
      </c>
      <c r="B168">
        <v>6.2830095291137695</v>
      </c>
      <c r="C168">
        <v>37.551593780517578</v>
      </c>
      <c r="D168">
        <v>2.4419384002685547</v>
      </c>
      <c r="E168">
        <v>29.539979934692383</v>
      </c>
      <c r="F168">
        <v>3.9440419673919678</v>
      </c>
      <c r="G168">
        <v>3.5030100345611572</v>
      </c>
      <c r="H168">
        <v>2</v>
      </c>
      <c r="I168">
        <v>4.1006965637207031</v>
      </c>
      <c r="J168">
        <v>2.4998760223388672</v>
      </c>
      <c r="K168">
        <v>2.1325633525848389</v>
      </c>
      <c r="L168">
        <v>12.194451332092285</v>
      </c>
      <c r="M168">
        <v>2.1146843433380127</v>
      </c>
      <c r="N168">
        <v>2.0682137012481689</v>
      </c>
      <c r="O168">
        <v>2.0177531242370605</v>
      </c>
      <c r="P168">
        <v>2.6097311973571777</v>
      </c>
      <c r="Q168">
        <v>2.0870471000671387</v>
      </c>
      <c r="R168">
        <v>2.0086510181427002</v>
      </c>
      <c r="S168">
        <v>3.0981707572937012</v>
      </c>
      <c r="T168">
        <v>2.6910817623138428</v>
      </c>
      <c r="U168">
        <v>3.4164924621582031</v>
      </c>
      <c r="V168">
        <v>2.0748360157012939</v>
      </c>
      <c r="W168">
        <v>2.6615405082702637</v>
      </c>
      <c r="X168">
        <v>2.123455286026001</v>
      </c>
    </row>
    <row r="169" spans="1:24" x14ac:dyDescent="0.25">
      <c r="A169">
        <v>524</v>
      </c>
      <c r="B169">
        <v>6.2406697273254395</v>
      </c>
      <c r="C169">
        <v>37.688648223876953</v>
      </c>
      <c r="D169">
        <v>2.4498276710510254</v>
      </c>
      <c r="E169">
        <v>30.017900466918945</v>
      </c>
      <c r="F169">
        <v>3.8843934535980225</v>
      </c>
      <c r="G169">
        <v>3.0953195095062256</v>
      </c>
      <c r="H169">
        <v>2.0656483173370361</v>
      </c>
      <c r="I169">
        <v>4.1889538764953613</v>
      </c>
      <c r="J169">
        <v>2.5430989265441895</v>
      </c>
      <c r="K169">
        <v>2.0714526176452637</v>
      </c>
      <c r="L169">
        <v>12.196953773498535</v>
      </c>
      <c r="M169">
        <v>2.1183617115020752</v>
      </c>
      <c r="N169">
        <v>2.1702885627746582</v>
      </c>
      <c r="O169">
        <v>2.0256764888763428</v>
      </c>
      <c r="P169">
        <v>2.5689857006072998</v>
      </c>
      <c r="Q169">
        <v>2.1046326160430908</v>
      </c>
      <c r="R169">
        <v>2.0104696750640869</v>
      </c>
      <c r="S169">
        <v>3.2176840305328369</v>
      </c>
      <c r="T169">
        <v>2.9025096893310547</v>
      </c>
      <c r="U169">
        <v>3.4555866718292236</v>
      </c>
      <c r="V169">
        <v>2.0648231506347656</v>
      </c>
      <c r="W169">
        <v>2.5035881996154785</v>
      </c>
      <c r="X169">
        <v>2.100956916809082</v>
      </c>
    </row>
    <row r="170" spans="1:24" x14ac:dyDescent="0.25">
      <c r="A170">
        <v>526</v>
      </c>
      <c r="B170">
        <v>6.2671656608581543</v>
      </c>
      <c r="C170">
        <v>38.299671173095703</v>
      </c>
      <c r="D170">
        <v>2.6464517116546631</v>
      </c>
      <c r="E170">
        <v>29.895120620727539</v>
      </c>
      <c r="F170">
        <v>3.7149379253387451</v>
      </c>
      <c r="G170">
        <v>2.9636976718902588</v>
      </c>
      <c r="H170">
        <v>2.089137077331543</v>
      </c>
      <c r="I170">
        <v>4.027287483215332</v>
      </c>
      <c r="J170">
        <v>2.7934134006500244</v>
      </c>
      <c r="K170">
        <v>2.0743718147277832</v>
      </c>
      <c r="L170">
        <v>12.192727088928223</v>
      </c>
      <c r="M170">
        <v>2.1291735172271729</v>
      </c>
      <c r="N170">
        <v>2.245516300201416</v>
      </c>
      <c r="O170">
        <v>2.0489542484283447</v>
      </c>
      <c r="P170">
        <v>2.7478787899017334</v>
      </c>
      <c r="Q170">
        <v>2.1263518333435059</v>
      </c>
      <c r="R170">
        <v>2.0090458393096924</v>
      </c>
      <c r="S170">
        <v>3.2163832187652588</v>
      </c>
      <c r="T170">
        <v>2.8997862339019775</v>
      </c>
      <c r="U170">
        <v>3.420161247253418</v>
      </c>
      <c r="V170">
        <v>2.0590312480926514</v>
      </c>
      <c r="W170">
        <v>2.3018174171447754</v>
      </c>
      <c r="X170">
        <v>2.0606920719146729</v>
      </c>
    </row>
    <row r="171" spans="1:24" x14ac:dyDescent="0.25">
      <c r="A171">
        <v>528</v>
      </c>
      <c r="B171">
        <v>6.2598633766174316</v>
      </c>
      <c r="C171">
        <v>38.344169616699219</v>
      </c>
      <c r="D171">
        <v>2.7520358562469482</v>
      </c>
      <c r="E171">
        <v>29.969072341918945</v>
      </c>
      <c r="F171">
        <v>4.166928768157959</v>
      </c>
      <c r="G171">
        <v>3.1288673877716064</v>
      </c>
      <c r="H171">
        <v>2.1672451496124268</v>
      </c>
      <c r="I171">
        <v>4.0494308471679688</v>
      </c>
      <c r="J171">
        <v>2.7298567295074463</v>
      </c>
      <c r="K171">
        <v>2.1535124778747559</v>
      </c>
      <c r="L171">
        <v>12.159417152404785</v>
      </c>
      <c r="M171">
        <v>2.1527743339538574</v>
      </c>
      <c r="N171">
        <v>2.1747593879699707</v>
      </c>
      <c r="O171">
        <v>2.0076007843017578</v>
      </c>
      <c r="P171">
        <v>2.6492667198181152</v>
      </c>
      <c r="Q171">
        <v>2.186337947845459</v>
      </c>
      <c r="R171">
        <v>2.0062038898468018</v>
      </c>
      <c r="S171">
        <v>3.2929823398590088</v>
      </c>
      <c r="T171">
        <v>2.8306338787078857</v>
      </c>
      <c r="U171">
        <v>3.4464447498321533</v>
      </c>
      <c r="V171">
        <v>2.0666050910949707</v>
      </c>
      <c r="W171">
        <v>2.2434930801391602</v>
      </c>
      <c r="X171">
        <v>2.1108064651489258</v>
      </c>
    </row>
    <row r="172" spans="1:24" x14ac:dyDescent="0.25">
      <c r="A172">
        <v>530</v>
      </c>
      <c r="B172">
        <v>6.2704029083251953</v>
      </c>
      <c r="C172">
        <v>37.782211303710938</v>
      </c>
      <c r="D172">
        <v>2.5381813049316406</v>
      </c>
      <c r="E172">
        <v>29.760540008544922</v>
      </c>
      <c r="F172">
        <v>4.110318660736084</v>
      </c>
      <c r="G172">
        <v>3.7277235984802246</v>
      </c>
      <c r="H172">
        <v>2.0993573665618896</v>
      </c>
      <c r="I172">
        <v>4.1589751243591309</v>
      </c>
      <c r="J172">
        <v>2.6103599071502686</v>
      </c>
      <c r="K172">
        <v>2.0797839164733887</v>
      </c>
      <c r="L172">
        <v>12.154889106750488</v>
      </c>
      <c r="M172">
        <v>2.1272187232971191</v>
      </c>
      <c r="N172">
        <v>2.1209573745727539</v>
      </c>
      <c r="O172">
        <v>2</v>
      </c>
      <c r="P172">
        <v>2.918060302734375</v>
      </c>
      <c r="Q172">
        <v>2.1948180198669434</v>
      </c>
      <c r="R172">
        <v>2.0066001415252686</v>
      </c>
      <c r="S172">
        <v>3.2713959217071533</v>
      </c>
      <c r="T172">
        <v>2.7472555637359619</v>
      </c>
      <c r="U172">
        <v>3.4122939109802246</v>
      </c>
      <c r="V172">
        <v>2.076401948928833</v>
      </c>
      <c r="W172">
        <v>2.1902883052825928</v>
      </c>
      <c r="X172">
        <v>2.1144247055053711</v>
      </c>
    </row>
    <row r="173" spans="1:24" x14ac:dyDescent="0.25">
      <c r="A173">
        <v>532</v>
      </c>
      <c r="B173">
        <v>6.2922472953796387</v>
      </c>
      <c r="C173">
        <v>37.678226470947266</v>
      </c>
      <c r="D173">
        <v>2.5019540786743164</v>
      </c>
      <c r="E173">
        <v>30.013891220092773</v>
      </c>
      <c r="F173">
        <v>4.3659281730651855</v>
      </c>
      <c r="G173">
        <v>4.0308218002319336</v>
      </c>
      <c r="H173">
        <v>2.080784797668457</v>
      </c>
      <c r="I173">
        <v>4.0524792671203613</v>
      </c>
      <c r="J173">
        <v>2.4814043045043945</v>
      </c>
      <c r="K173">
        <v>2</v>
      </c>
      <c r="L173">
        <v>12.182940483093262</v>
      </c>
      <c r="M173">
        <v>2.0556175708770752</v>
      </c>
      <c r="N173">
        <v>2.1749050617218018</v>
      </c>
      <c r="O173">
        <v>2.0292220115661621</v>
      </c>
      <c r="P173">
        <v>2.8063201904296875</v>
      </c>
      <c r="Q173">
        <v>2.1445019245147705</v>
      </c>
      <c r="R173">
        <v>2.0074632167816162</v>
      </c>
      <c r="S173">
        <v>3.1865241527557373</v>
      </c>
      <c r="T173">
        <v>2.7394957542419434</v>
      </c>
      <c r="U173">
        <v>3.2649765014648438</v>
      </c>
      <c r="V173">
        <v>2.0768306255340576</v>
      </c>
      <c r="W173">
        <v>2.2347652912139893</v>
      </c>
      <c r="X173">
        <v>2.0816915035247803</v>
      </c>
    </row>
    <row r="174" spans="1:24" x14ac:dyDescent="0.25">
      <c r="A174">
        <v>534</v>
      </c>
      <c r="B174">
        <v>6.252617359161377</v>
      </c>
      <c r="C174">
        <v>38.146007537841797</v>
      </c>
      <c r="D174">
        <v>2.6306006908416748</v>
      </c>
      <c r="E174">
        <v>30.306983947753906</v>
      </c>
      <c r="F174">
        <v>3.9895260334014893</v>
      </c>
      <c r="G174">
        <v>4.2249288558959961</v>
      </c>
      <c r="H174">
        <v>2.0796048641204834</v>
      </c>
      <c r="I174">
        <v>3.9979166984558105</v>
      </c>
      <c r="J174">
        <v>2.669231653213501</v>
      </c>
      <c r="K174">
        <v>2.0602743625640869</v>
      </c>
      <c r="L174">
        <v>12.229740142822266</v>
      </c>
      <c r="M174">
        <v>2.0663266181945801</v>
      </c>
      <c r="N174">
        <v>2.1611630916595459</v>
      </c>
      <c r="O174">
        <v>2.0145421028137207</v>
      </c>
      <c r="P174">
        <v>2.6923112869262695</v>
      </c>
      <c r="Q174">
        <v>2.1903200149536133</v>
      </c>
      <c r="R174">
        <v>2.0084695816040039</v>
      </c>
      <c r="S174">
        <v>3.2477917671203613</v>
      </c>
      <c r="T174">
        <v>2.8800675868988037</v>
      </c>
      <c r="U174">
        <v>3.3129034042358398</v>
      </c>
      <c r="V174">
        <v>2.1000866889953613</v>
      </c>
      <c r="W174">
        <v>2.2875208854675293</v>
      </c>
      <c r="X174">
        <v>2.147223949432373</v>
      </c>
    </row>
    <row r="175" spans="1:24" x14ac:dyDescent="0.25">
      <c r="A175">
        <v>536</v>
      </c>
      <c r="B175">
        <v>6.2594847679138184</v>
      </c>
      <c r="C175">
        <v>37.635883331298828</v>
      </c>
      <c r="D175">
        <v>2.4469718933105469</v>
      </c>
      <c r="E175">
        <v>30.332481384277344</v>
      </c>
      <c r="F175">
        <v>3.7873013019561768</v>
      </c>
      <c r="G175">
        <v>3.5493042469024658</v>
      </c>
      <c r="H175">
        <v>2.1024544239044189</v>
      </c>
      <c r="I175">
        <v>3.9709522724151611</v>
      </c>
      <c r="J175">
        <v>2.723289966583252</v>
      </c>
      <c r="K175">
        <v>2.1074965000152588</v>
      </c>
      <c r="L175">
        <v>12.19300651550293</v>
      </c>
      <c r="M175">
        <v>2.0766477584838867</v>
      </c>
      <c r="N175">
        <v>2.1145317554473877</v>
      </c>
      <c r="O175">
        <v>2.0055298805236816</v>
      </c>
      <c r="P175">
        <v>3.0651314258575439</v>
      </c>
      <c r="Q175">
        <v>2.1855428218841553</v>
      </c>
      <c r="R175">
        <v>2.0113465785980225</v>
      </c>
      <c r="S175">
        <v>3.2680773735046387</v>
      </c>
      <c r="T175">
        <v>2.8182032108306885</v>
      </c>
      <c r="U175">
        <v>3.2992265224456787</v>
      </c>
      <c r="V175">
        <v>2.0708467960357666</v>
      </c>
      <c r="W175">
        <v>2.3357105255126953</v>
      </c>
      <c r="X175">
        <v>2.1112639904022217</v>
      </c>
    </row>
    <row r="176" spans="1:24" x14ac:dyDescent="0.25">
      <c r="A176">
        <v>538</v>
      </c>
      <c r="B176">
        <v>6.2968959808349609</v>
      </c>
      <c r="C176">
        <v>37.020763397216797</v>
      </c>
      <c r="D176">
        <v>2.6880755424499512</v>
      </c>
      <c r="E176">
        <v>30.382179260253906</v>
      </c>
      <c r="F176">
        <v>3.8276901245117188</v>
      </c>
      <c r="G176">
        <v>4.1225624084472656</v>
      </c>
      <c r="H176">
        <v>2.1204426288604736</v>
      </c>
      <c r="I176">
        <v>4.0523333549499512</v>
      </c>
      <c r="J176">
        <v>2.4050312042236328</v>
      </c>
      <c r="K176">
        <v>2.1572439670562744</v>
      </c>
      <c r="L176">
        <v>12.155797004699707</v>
      </c>
      <c r="M176">
        <v>2.089353084564209</v>
      </c>
      <c r="N176">
        <v>2.1855208873748779</v>
      </c>
      <c r="O176">
        <v>2.0348553657531738</v>
      </c>
      <c r="P176">
        <v>2.8667275905609131</v>
      </c>
      <c r="Q176">
        <v>2.0589723587036133</v>
      </c>
      <c r="R176">
        <v>2.0110924243927002</v>
      </c>
      <c r="S176">
        <v>3.2395665645599365</v>
      </c>
      <c r="T176">
        <v>2.8282754421234131</v>
      </c>
      <c r="U176">
        <v>3.208343505859375</v>
      </c>
      <c r="V176">
        <v>2.0640194416046143</v>
      </c>
      <c r="W176">
        <v>2.2986288070678711</v>
      </c>
      <c r="X176">
        <v>2.1272482872009277</v>
      </c>
    </row>
    <row r="177" spans="1:24" x14ac:dyDescent="0.25">
      <c r="A177">
        <v>540</v>
      </c>
      <c r="B177">
        <v>6.2705235481262207</v>
      </c>
      <c r="C177">
        <v>37.796123504638672</v>
      </c>
      <c r="D177">
        <v>2.6078286170959473</v>
      </c>
      <c r="E177">
        <v>30.137243270874023</v>
      </c>
      <c r="F177">
        <v>4.202970027923584</v>
      </c>
      <c r="G177">
        <v>3.9164512157440186</v>
      </c>
      <c r="H177">
        <v>2.0934741497039795</v>
      </c>
      <c r="I177">
        <v>4.0483517646789551</v>
      </c>
      <c r="J177">
        <v>2.5279848575592041</v>
      </c>
      <c r="K177">
        <v>2.2058413028717041</v>
      </c>
      <c r="L177">
        <v>12.163782119750977</v>
      </c>
      <c r="M177">
        <v>2.1173615455627441</v>
      </c>
      <c r="N177">
        <v>2.1489222049713135</v>
      </c>
      <c r="O177">
        <v>2.0426836013793945</v>
      </c>
      <c r="P177">
        <v>2.8232293128967285</v>
      </c>
      <c r="Q177">
        <v>2.0647268295288086</v>
      </c>
      <c r="R177">
        <v>2.0066730976104736</v>
      </c>
      <c r="S177">
        <v>3.2381224632263184</v>
      </c>
      <c r="T177">
        <v>2.8409953117370605</v>
      </c>
      <c r="U177">
        <v>3.2523698806762695</v>
      </c>
      <c r="V177">
        <v>2.0642318725585938</v>
      </c>
      <c r="W177">
        <v>2.3196473121643066</v>
      </c>
      <c r="X177">
        <v>2.2202520370483398</v>
      </c>
    </row>
    <row r="178" spans="1:24" x14ac:dyDescent="0.25">
      <c r="A178">
        <v>542</v>
      </c>
      <c r="B178">
        <v>6.2597932815551758</v>
      </c>
      <c r="C178">
        <v>37.952625274658203</v>
      </c>
      <c r="D178">
        <v>2.2200496196746826</v>
      </c>
      <c r="E178">
        <v>30.142322540283203</v>
      </c>
      <c r="F178">
        <v>4.5033621788024902</v>
      </c>
      <c r="G178">
        <v>3.6837613582611084</v>
      </c>
      <c r="H178">
        <v>2.0715751647949219</v>
      </c>
      <c r="I178">
        <v>4.0840163230895996</v>
      </c>
      <c r="J178">
        <v>2.6948840618133545</v>
      </c>
      <c r="K178">
        <v>2.232283353805542</v>
      </c>
      <c r="L178">
        <v>12.149300575256348</v>
      </c>
      <c r="M178">
        <v>2.0789217948913574</v>
      </c>
      <c r="N178">
        <v>2.1276042461395264</v>
      </c>
      <c r="O178">
        <v>2.0270864963531494</v>
      </c>
      <c r="P178">
        <v>2.7939784526824951</v>
      </c>
      <c r="Q178">
        <v>2.1633379459381104</v>
      </c>
      <c r="R178">
        <v>2.0026044845581055</v>
      </c>
      <c r="S178">
        <v>3.1419074535369873</v>
      </c>
      <c r="T178">
        <v>2.7427518367767334</v>
      </c>
      <c r="U178">
        <v>3.19441819190979</v>
      </c>
      <c r="V178">
        <v>2.0820486545562744</v>
      </c>
      <c r="W178">
        <v>2.2796313762664795</v>
      </c>
      <c r="X178">
        <v>2.1404750347137451</v>
      </c>
    </row>
    <row r="179" spans="1:24" x14ac:dyDescent="0.25">
      <c r="A179">
        <v>544</v>
      </c>
      <c r="B179">
        <v>6.2972970008850098</v>
      </c>
      <c r="C179">
        <v>37.587322235107422</v>
      </c>
      <c r="D179">
        <v>2.3767197132110596</v>
      </c>
      <c r="E179">
        <v>29.982019424438477</v>
      </c>
      <c r="F179">
        <v>4.390937328338623</v>
      </c>
      <c r="G179">
        <v>3.8299577236175537</v>
      </c>
      <c r="H179">
        <v>2.0510962009429932</v>
      </c>
      <c r="I179">
        <v>4.1193718910217285</v>
      </c>
      <c r="J179">
        <v>2.6455600261688232</v>
      </c>
      <c r="K179">
        <v>2.2095727920532227</v>
      </c>
      <c r="L179">
        <v>12.135149955749512</v>
      </c>
      <c r="M179">
        <v>2.0803289413452148</v>
      </c>
      <c r="N179">
        <v>2.1617462635040283</v>
      </c>
      <c r="O179">
        <v>2.0019791126251221</v>
      </c>
      <c r="P179">
        <v>2.4320178031921387</v>
      </c>
      <c r="Q179">
        <v>2.1230983734130859</v>
      </c>
      <c r="R179">
        <v>2.0067007541656494</v>
      </c>
      <c r="S179">
        <v>3.2207541465759277</v>
      </c>
      <c r="T179">
        <v>2.7213900089263916</v>
      </c>
      <c r="U179">
        <v>3.0606508255004883</v>
      </c>
      <c r="V179">
        <v>2.0947041511535645</v>
      </c>
      <c r="W179">
        <v>2.2325794696807861</v>
      </c>
      <c r="X179">
        <v>2.0971097946166992</v>
      </c>
    </row>
    <row r="180" spans="1:24" x14ac:dyDescent="0.25">
      <c r="A180">
        <v>546</v>
      </c>
      <c r="B180">
        <v>6.302767276763916</v>
      </c>
      <c r="C180">
        <v>37.714458465576172</v>
      </c>
      <c r="D180">
        <v>2.4400749206542969</v>
      </c>
      <c r="E180">
        <v>30.156192779541016</v>
      </c>
      <c r="F180">
        <v>4.0929760932922363</v>
      </c>
      <c r="G180">
        <v>3.6217002868652344</v>
      </c>
      <c r="H180">
        <v>2.1039347648620605</v>
      </c>
      <c r="I180">
        <v>4.0999941825866699</v>
      </c>
      <c r="J180">
        <v>2.6197295188903809</v>
      </c>
      <c r="K180">
        <v>2.2420461177825928</v>
      </c>
      <c r="L180">
        <v>12.145306587219238</v>
      </c>
      <c r="M180">
        <v>2.1385362148284912</v>
      </c>
      <c r="N180">
        <v>2.1291594505310059</v>
      </c>
      <c r="O180">
        <v>2.0056827068328857</v>
      </c>
      <c r="P180">
        <v>2.5071566104888916</v>
      </c>
      <c r="Q180">
        <v>2.1179931163787842</v>
      </c>
      <c r="R180">
        <v>2.0094413757324219</v>
      </c>
      <c r="S180">
        <v>3.3002030849456787</v>
      </c>
      <c r="T180">
        <v>2.7971303462982178</v>
      </c>
      <c r="U180">
        <v>3.0607280731201172</v>
      </c>
      <c r="V180">
        <v>2.0602946281433105</v>
      </c>
      <c r="W180">
        <v>2.4779589176177979</v>
      </c>
      <c r="X180">
        <v>2.118006706237793</v>
      </c>
    </row>
    <row r="181" spans="1:24" x14ac:dyDescent="0.25">
      <c r="A181">
        <v>548</v>
      </c>
      <c r="B181">
        <v>6.2942867279052734</v>
      </c>
      <c r="C181">
        <v>37.685771942138672</v>
      </c>
      <c r="D181">
        <v>2.3160989284515381</v>
      </c>
      <c r="E181">
        <v>30.52174186706543</v>
      </c>
      <c r="F181">
        <v>4.2796339988708496</v>
      </c>
      <c r="G181">
        <v>3.2343873977661133</v>
      </c>
      <c r="H181">
        <v>2.1132922172546387</v>
      </c>
      <c r="I181">
        <v>3.9874444007873535</v>
      </c>
      <c r="J181">
        <v>2.5853214263916016</v>
      </c>
      <c r="K181">
        <v>2.2388534545898438</v>
      </c>
      <c r="L181">
        <v>12.158778190612793</v>
      </c>
      <c r="M181">
        <v>2.1791892051696777</v>
      </c>
      <c r="N181">
        <v>2.1274261474609375</v>
      </c>
      <c r="O181">
        <v>2.0235850811004639</v>
      </c>
      <c r="P181">
        <v>2.7283985614776611</v>
      </c>
      <c r="Q181">
        <v>2.1701304912567139</v>
      </c>
      <c r="R181">
        <v>2.008450984954834</v>
      </c>
      <c r="S181">
        <v>3.235109806060791</v>
      </c>
      <c r="T181">
        <v>2.768343448638916</v>
      </c>
      <c r="U181">
        <v>2.985419750213623</v>
      </c>
      <c r="V181">
        <v>2.0674331188201904</v>
      </c>
      <c r="W181">
        <v>2.3042576313018799</v>
      </c>
      <c r="X181">
        <v>2.0990424156188965</v>
      </c>
    </row>
    <row r="182" spans="1:24" x14ac:dyDescent="0.25">
      <c r="A182">
        <v>550</v>
      </c>
      <c r="B182">
        <v>6.3022089004516602</v>
      </c>
      <c r="C182">
        <v>37.804210662841797</v>
      </c>
      <c r="D182">
        <v>2.1951963901519775</v>
      </c>
      <c r="E182">
        <v>30.343236923217773</v>
      </c>
      <c r="F182">
        <v>4.0601129531860352</v>
      </c>
      <c r="G182">
        <v>3.5570950508117676</v>
      </c>
      <c r="H182">
        <v>2.0968663692474365</v>
      </c>
      <c r="I182">
        <v>3.9150969982147217</v>
      </c>
      <c r="J182">
        <v>2.4385380744934082</v>
      </c>
      <c r="K182">
        <v>2.1788284778594971</v>
      </c>
      <c r="L182">
        <v>12.170968055725098</v>
      </c>
      <c r="M182">
        <v>2.1262490749359131</v>
      </c>
      <c r="N182">
        <v>2.149651050567627</v>
      </c>
      <c r="O182">
        <v>2.0339992046356201</v>
      </c>
      <c r="P182">
        <v>2.5873167514801025</v>
      </c>
      <c r="Q182">
        <v>2.1717391014099121</v>
      </c>
      <c r="R182">
        <v>2.009016752243042</v>
      </c>
      <c r="S182">
        <v>3.181464672088623</v>
      </c>
      <c r="T182">
        <v>2.53582763671875</v>
      </c>
      <c r="U182">
        <v>2.9121525287628174</v>
      </c>
      <c r="V182">
        <v>2.0712752342224121</v>
      </c>
      <c r="W182">
        <v>2.3066380023956299</v>
      </c>
      <c r="X182">
        <v>2.0927691459655762</v>
      </c>
    </row>
    <row r="183" spans="1:24" x14ac:dyDescent="0.25">
      <c r="A183">
        <v>552</v>
      </c>
      <c r="B183">
        <v>6.2983379364013672</v>
      </c>
      <c r="C183">
        <v>37.5084228515625</v>
      </c>
      <c r="D183">
        <v>2.1191601753234863</v>
      </c>
      <c r="E183">
        <v>30.178129196166992</v>
      </c>
      <c r="F183">
        <v>3.9014558792114258</v>
      </c>
      <c r="G183">
        <v>3.6805551052093506</v>
      </c>
      <c r="H183">
        <v>2.191007137298584</v>
      </c>
      <c r="I183">
        <v>3.9775457382202148</v>
      </c>
      <c r="J183">
        <v>2.516951322555542</v>
      </c>
      <c r="K183">
        <v>2.1604366302490234</v>
      </c>
      <c r="L183">
        <v>12.174047470092773</v>
      </c>
      <c r="M183">
        <v>2.1070518493652344</v>
      </c>
      <c r="N183">
        <v>2.1579935550689697</v>
      </c>
      <c r="O183">
        <v>2.0407724380493164</v>
      </c>
      <c r="P183">
        <v>2.6653289794921875</v>
      </c>
      <c r="Q183">
        <v>2.2207682132720947</v>
      </c>
      <c r="R183">
        <v>2.0084941387176514</v>
      </c>
      <c r="S183">
        <v>3.2000381946563721</v>
      </c>
      <c r="T183">
        <v>2.7148475646972656</v>
      </c>
      <c r="U183">
        <v>3.0046136379241943</v>
      </c>
      <c r="V183">
        <v>2.0830252170562744</v>
      </c>
      <c r="W183">
        <v>2.4741861820220947</v>
      </c>
      <c r="X183">
        <v>2.0617578029632568</v>
      </c>
    </row>
    <row r="184" spans="1:24" x14ac:dyDescent="0.25">
      <c r="A184">
        <v>554</v>
      </c>
      <c r="B184">
        <v>6.2779965400695801</v>
      </c>
      <c r="C184">
        <v>37.06817626953125</v>
      </c>
      <c r="D184">
        <v>2.2458467483520508</v>
      </c>
      <c r="E184">
        <v>30.031396865844727</v>
      </c>
      <c r="F184">
        <v>4.1531386375427246</v>
      </c>
      <c r="G184">
        <v>3.5054481029510498</v>
      </c>
      <c r="H184">
        <v>2.2170467376708984</v>
      </c>
      <c r="I184">
        <v>4.0840845108032227</v>
      </c>
      <c r="J184">
        <v>2.6978654861450195</v>
      </c>
      <c r="K184">
        <v>2.1329493522644043</v>
      </c>
      <c r="L184">
        <v>12.194738388061523</v>
      </c>
      <c r="M184">
        <v>2.1228225231170654</v>
      </c>
      <c r="N184">
        <v>2.1244564056396484</v>
      </c>
      <c r="O184">
        <v>2.0205254554748535</v>
      </c>
      <c r="P184">
        <v>2.9481279850006104</v>
      </c>
      <c r="Q184">
        <v>2.1249740123748779</v>
      </c>
      <c r="R184">
        <v>2.0083508491516113</v>
      </c>
      <c r="S184">
        <v>3.1767017841339111</v>
      </c>
      <c r="T184">
        <v>2.9438793659210205</v>
      </c>
      <c r="U184">
        <v>2.9922554492950439</v>
      </c>
      <c r="V184">
        <v>2.0969529151916504</v>
      </c>
      <c r="W184">
        <v>2.3199765682220459</v>
      </c>
      <c r="X184">
        <v>2.1007521152496338</v>
      </c>
    </row>
    <row r="185" spans="1:24" x14ac:dyDescent="0.25">
      <c r="A185">
        <v>556</v>
      </c>
      <c r="B185">
        <v>6.2520313262939453</v>
      </c>
      <c r="C185">
        <v>37.122596740722656</v>
      </c>
      <c r="D185">
        <v>2.3028857707977295</v>
      </c>
      <c r="E185">
        <v>30.142621994018555</v>
      </c>
      <c r="F185">
        <v>3.5865256786346436</v>
      </c>
      <c r="G185">
        <v>3.0202469825744629</v>
      </c>
      <c r="H185">
        <v>2.1305699348449707</v>
      </c>
      <c r="I185">
        <v>4.0739374160766602</v>
      </c>
      <c r="J185">
        <v>2.7214577198028564</v>
      </c>
      <c r="K185">
        <v>2.164111852645874</v>
      </c>
      <c r="L185">
        <v>12.209957122802734</v>
      </c>
      <c r="M185">
        <v>2.1117560863494873</v>
      </c>
      <c r="N185">
        <v>2.1227986812591553</v>
      </c>
      <c r="O185">
        <v>2.0163819789886475</v>
      </c>
      <c r="P185">
        <v>2.7000248432159424</v>
      </c>
      <c r="Q185">
        <v>2.0362634658813477</v>
      </c>
      <c r="R185">
        <v>2.0066025257110596</v>
      </c>
      <c r="S185">
        <v>3.15901780128479</v>
      </c>
      <c r="T185">
        <v>2.8786220550537109</v>
      </c>
      <c r="U185">
        <v>2.9728517532348633</v>
      </c>
      <c r="V185">
        <v>2.0831151008605957</v>
      </c>
      <c r="W185">
        <v>2.2495560646057129</v>
      </c>
      <c r="X185">
        <v>2.0977058410644531</v>
      </c>
    </row>
    <row r="186" spans="1:24" x14ac:dyDescent="0.25">
      <c r="A186">
        <v>558</v>
      </c>
      <c r="B186">
        <v>6.2569518089294434</v>
      </c>
      <c r="C186">
        <v>37.313175201416016</v>
      </c>
      <c r="D186">
        <v>2.2262930870056152</v>
      </c>
      <c r="E186">
        <v>29.967554092407227</v>
      </c>
      <c r="F186">
        <v>3.5402467250823975</v>
      </c>
      <c r="G186">
        <v>3.3162965774536133</v>
      </c>
      <c r="H186">
        <v>2.1141607761383057</v>
      </c>
      <c r="I186">
        <v>3.9454522132873535</v>
      </c>
      <c r="J186">
        <v>2.6226413249969482</v>
      </c>
      <c r="K186">
        <v>2.2144622802734375</v>
      </c>
      <c r="L186">
        <v>12.192654609680176</v>
      </c>
      <c r="M186">
        <v>2.13960862159729</v>
      </c>
      <c r="N186">
        <v>2.1786470413208008</v>
      </c>
      <c r="O186">
        <v>2.0448973178863525</v>
      </c>
      <c r="P186">
        <v>2.6261868476867676</v>
      </c>
      <c r="Q186">
        <v>2.0690064430236816</v>
      </c>
      <c r="R186">
        <v>2.0075323581695557</v>
      </c>
      <c r="S186">
        <v>3.3135354518890381</v>
      </c>
      <c r="T186">
        <v>2.6266765594482422</v>
      </c>
      <c r="U186">
        <v>2.8760597705841064</v>
      </c>
      <c r="V186">
        <v>2.069460391998291</v>
      </c>
      <c r="W186">
        <v>2.37888503074646</v>
      </c>
      <c r="X186">
        <v>2.0386934280395508</v>
      </c>
    </row>
    <row r="187" spans="1:24" x14ac:dyDescent="0.25">
      <c r="A187">
        <v>560</v>
      </c>
      <c r="B187">
        <v>6.2919697761535645</v>
      </c>
      <c r="C187">
        <v>37.445343017578125</v>
      </c>
      <c r="D187">
        <v>2</v>
      </c>
      <c r="E187">
        <v>29.969968795776367</v>
      </c>
      <c r="F187">
        <v>3.5030364990234375</v>
      </c>
      <c r="G187">
        <v>3.4650101661682129</v>
      </c>
      <c r="H187">
        <v>2.0773160457611084</v>
      </c>
      <c r="I187">
        <v>3.9628090858459473</v>
      </c>
      <c r="J187">
        <v>2.4898130893707275</v>
      </c>
      <c r="K187">
        <v>2.1359570026397705</v>
      </c>
      <c r="L187">
        <v>12.166375160217285</v>
      </c>
      <c r="M187">
        <v>2.1153841018676758</v>
      </c>
      <c r="N187">
        <v>2.2361478805541992</v>
      </c>
      <c r="O187">
        <v>2.0491816997528076</v>
      </c>
      <c r="P187">
        <v>2.4979608058929443</v>
      </c>
      <c r="Q187">
        <v>2.1045293807983398</v>
      </c>
      <c r="R187">
        <v>2.0113987922668457</v>
      </c>
      <c r="S187">
        <v>3.1758697032928467</v>
      </c>
      <c r="T187">
        <v>2.6592366695404053</v>
      </c>
      <c r="U187">
        <v>2.7523002624511719</v>
      </c>
      <c r="V187">
        <v>2.0676922798156738</v>
      </c>
      <c r="W187">
        <v>2.4568955898284912</v>
      </c>
      <c r="X187">
        <v>2.1329555511474609</v>
      </c>
    </row>
    <row r="188" spans="1:24" x14ac:dyDescent="0.25">
      <c r="A188">
        <v>562</v>
      </c>
      <c r="B188">
        <v>6.3167681694030762</v>
      </c>
      <c r="C188">
        <v>37.249801635742188</v>
      </c>
      <c r="D188">
        <v>2.2318832874298096</v>
      </c>
      <c r="E188">
        <v>30.123199462890625</v>
      </c>
      <c r="F188">
        <v>3.3868250846862793</v>
      </c>
      <c r="G188">
        <v>3.7561042308807373</v>
      </c>
      <c r="H188">
        <v>2.100750207901001</v>
      </c>
      <c r="I188">
        <v>4.0922536849975586</v>
      </c>
      <c r="J188">
        <v>2.4741840362548828</v>
      </c>
      <c r="K188">
        <v>2.0764546394348145</v>
      </c>
      <c r="L188">
        <v>12.17298412322998</v>
      </c>
      <c r="M188">
        <v>2.099370002746582</v>
      </c>
      <c r="N188">
        <v>2.1284737586975098</v>
      </c>
      <c r="O188">
        <v>2.0293221473693848</v>
      </c>
      <c r="P188">
        <v>2.1371192932128906</v>
      </c>
      <c r="Q188">
        <v>2.0545046329498291</v>
      </c>
      <c r="R188">
        <v>2.0079889297485352</v>
      </c>
      <c r="S188">
        <v>3.1159121990203857</v>
      </c>
      <c r="T188">
        <v>2.7548325061798096</v>
      </c>
      <c r="U188">
        <v>2.8488383293151855</v>
      </c>
      <c r="V188">
        <v>2.0974438190460205</v>
      </c>
      <c r="W188">
        <v>2.3147220611572266</v>
      </c>
      <c r="X188">
        <v>2.2062244415283203</v>
      </c>
    </row>
    <row r="189" spans="1:24" x14ac:dyDescent="0.25">
      <c r="A189">
        <v>564</v>
      </c>
      <c r="B189">
        <v>6.2988624572753906</v>
      </c>
      <c r="C189">
        <v>37.263248443603516</v>
      </c>
      <c r="D189">
        <v>2.5682375431060791</v>
      </c>
      <c r="E189">
        <v>30.109580993652344</v>
      </c>
      <c r="F189">
        <v>3.660010814666748</v>
      </c>
      <c r="G189">
        <v>3.3797886371612549</v>
      </c>
      <c r="H189">
        <v>2.0971558094024658</v>
      </c>
      <c r="I189">
        <v>4.0027546882629395</v>
      </c>
      <c r="J189">
        <v>2.4160847663879395</v>
      </c>
      <c r="K189">
        <v>2.0525138378143311</v>
      </c>
      <c r="L189">
        <v>12.187838554382324</v>
      </c>
      <c r="M189">
        <v>2.1294395923614502</v>
      </c>
      <c r="N189">
        <v>2.1078255176544189</v>
      </c>
      <c r="O189">
        <v>2.0341145992279053</v>
      </c>
      <c r="P189">
        <v>2.2527616024017334</v>
      </c>
      <c r="Q189">
        <v>2.0050323009490967</v>
      </c>
      <c r="R189">
        <v>2.0034029483795166</v>
      </c>
      <c r="S189">
        <v>3.1215741634368896</v>
      </c>
      <c r="T189">
        <v>2.6676201820373535</v>
      </c>
      <c r="U189">
        <v>2.8440439701080322</v>
      </c>
      <c r="V189">
        <v>2.0814108848571777</v>
      </c>
      <c r="W189">
        <v>2.3181052207946777</v>
      </c>
      <c r="X189">
        <v>2.0858154296875</v>
      </c>
    </row>
    <row r="190" spans="1:24" x14ac:dyDescent="0.25">
      <c r="A190">
        <v>566</v>
      </c>
      <c r="B190">
        <v>6.2628903388977051</v>
      </c>
      <c r="C190">
        <v>37.812225341796875</v>
      </c>
      <c r="D190">
        <v>2.6175086498260498</v>
      </c>
      <c r="E190">
        <v>30.150115966796875</v>
      </c>
      <c r="F190">
        <v>4.2356925010681152</v>
      </c>
      <c r="G190">
        <v>3.4515485763549805</v>
      </c>
      <c r="H190">
        <v>2.0761525630950928</v>
      </c>
      <c r="I190">
        <v>4.0125932693481445</v>
      </c>
      <c r="J190">
        <v>2.5673449039459229</v>
      </c>
      <c r="K190">
        <v>2.0717179775238037</v>
      </c>
      <c r="L190">
        <v>12.172177314758301</v>
      </c>
      <c r="M190">
        <v>2.1396846771240234</v>
      </c>
      <c r="N190">
        <v>2.1930642127990723</v>
      </c>
      <c r="O190">
        <v>2.0447580814361572</v>
      </c>
      <c r="P190">
        <v>2.692190408706665</v>
      </c>
      <c r="Q190">
        <v>2.0570724010467529</v>
      </c>
      <c r="R190">
        <v>2.0040633678436279</v>
      </c>
      <c r="S190">
        <v>3.1030867099761963</v>
      </c>
      <c r="T190">
        <v>2.8374502658843994</v>
      </c>
      <c r="U190">
        <v>2.7711191177368164</v>
      </c>
      <c r="V190">
        <v>2.0574462413787842</v>
      </c>
      <c r="W190">
        <v>2.3912355899810791</v>
      </c>
      <c r="X190">
        <v>2.1049244403839111</v>
      </c>
    </row>
    <row r="191" spans="1:24" x14ac:dyDescent="0.25">
      <c r="A191">
        <v>568</v>
      </c>
      <c r="B191">
        <v>6.2669692039489746</v>
      </c>
      <c r="C191">
        <v>37.316120147705078</v>
      </c>
      <c r="D191">
        <v>2.6082158088684082</v>
      </c>
      <c r="E191">
        <v>29.968076705932617</v>
      </c>
      <c r="F191">
        <v>4.4408626556396484</v>
      </c>
      <c r="G191">
        <v>2.3277161121368408</v>
      </c>
      <c r="H191">
        <v>2.1464822292327881</v>
      </c>
      <c r="I191">
        <v>3.9384734630584717</v>
      </c>
      <c r="J191">
        <v>2.6586041450500488</v>
      </c>
      <c r="K191">
        <v>2.1758689880371094</v>
      </c>
      <c r="L191">
        <v>12.16370964050293</v>
      </c>
      <c r="M191">
        <v>2.0913610458374023</v>
      </c>
      <c r="N191">
        <v>2.201190710067749</v>
      </c>
      <c r="O191">
        <v>2.0346276760101318</v>
      </c>
      <c r="P191">
        <v>2.7869908809661865</v>
      </c>
      <c r="Q191">
        <v>2.1423895359039307</v>
      </c>
      <c r="R191">
        <v>2.0074684619903564</v>
      </c>
      <c r="S191">
        <v>3.1907706260681152</v>
      </c>
      <c r="T191">
        <v>2.7302756309509277</v>
      </c>
      <c r="U191">
        <v>2.7553954124450684</v>
      </c>
      <c r="V191">
        <v>2.0410208702087402</v>
      </c>
      <c r="W191">
        <v>2.2580292224884033</v>
      </c>
      <c r="X191">
        <v>2.1097648143768311</v>
      </c>
    </row>
    <row r="192" spans="1:24" x14ac:dyDescent="0.25">
      <c r="A192">
        <v>570</v>
      </c>
      <c r="B192">
        <v>6.2857980728149414</v>
      </c>
      <c r="C192">
        <v>37.031440734863281</v>
      </c>
      <c r="D192">
        <v>2.357867956161499</v>
      </c>
      <c r="E192">
        <v>30.148099899291992</v>
      </c>
      <c r="F192">
        <v>3.6278026103973389</v>
      </c>
      <c r="G192">
        <v>3.056100606918335</v>
      </c>
      <c r="H192">
        <v>2.1196503639221191</v>
      </c>
      <c r="I192">
        <v>4.0041074752807617</v>
      </c>
      <c r="J192">
        <v>2.7323031425476074</v>
      </c>
      <c r="K192">
        <v>2.2019410133361816</v>
      </c>
      <c r="L192">
        <v>12.16975212097168</v>
      </c>
      <c r="M192">
        <v>2.1333186626434326</v>
      </c>
      <c r="N192">
        <v>2.2134909629821777</v>
      </c>
      <c r="O192">
        <v>2.0302836894989014</v>
      </c>
      <c r="P192">
        <v>2.6159625053405762</v>
      </c>
      <c r="Q192">
        <v>2.1285190582275391</v>
      </c>
      <c r="R192">
        <v>2.0062718391418457</v>
      </c>
      <c r="S192">
        <v>3.1348395347595215</v>
      </c>
      <c r="T192">
        <v>2.6470494270324707</v>
      </c>
      <c r="U192">
        <v>2.7263698577880859</v>
      </c>
      <c r="V192">
        <v>2.0620419979095459</v>
      </c>
      <c r="W192">
        <v>2.2886736392974854</v>
      </c>
      <c r="X192">
        <v>2.0884885787963867</v>
      </c>
    </row>
    <row r="193" spans="1:24" x14ac:dyDescent="0.25">
      <c r="A193">
        <v>572</v>
      </c>
      <c r="B193">
        <v>6.2893638610839844</v>
      </c>
      <c r="C193">
        <v>37.166915893554688</v>
      </c>
      <c r="D193">
        <v>2.3616673946380615</v>
      </c>
      <c r="E193">
        <v>30.395450592041016</v>
      </c>
      <c r="F193">
        <v>4.2346639633178711</v>
      </c>
      <c r="G193">
        <v>2</v>
      </c>
      <c r="H193">
        <v>2.1317389011383057</v>
      </c>
      <c r="I193">
        <v>4.0256004333496094</v>
      </c>
      <c r="J193">
        <v>2.5803990364074707</v>
      </c>
      <c r="K193">
        <v>2.1741642951965332</v>
      </c>
      <c r="L193">
        <v>12.183942794799805</v>
      </c>
      <c r="M193">
        <v>2.1633350849151611</v>
      </c>
      <c r="N193">
        <v>2.1767573356628418</v>
      </c>
      <c r="O193">
        <v>2.0248508453369141</v>
      </c>
      <c r="P193">
        <v>2.5331404209136963</v>
      </c>
      <c r="Q193">
        <v>2.1162693500518799</v>
      </c>
      <c r="R193">
        <v>2.0077064037322998</v>
      </c>
      <c r="S193">
        <v>3.098285436630249</v>
      </c>
      <c r="T193">
        <v>2.7444255352020264</v>
      </c>
      <c r="U193">
        <v>2.6769533157348633</v>
      </c>
      <c r="V193">
        <v>2.0384922027587891</v>
      </c>
      <c r="W193">
        <v>2.3840348720550537</v>
      </c>
      <c r="X193">
        <v>2.1213843822479248</v>
      </c>
    </row>
    <row r="194" spans="1:24" x14ac:dyDescent="0.25">
      <c r="A194">
        <v>574</v>
      </c>
      <c r="B194">
        <v>6.2909989356994629</v>
      </c>
      <c r="C194">
        <v>37.330642700195313</v>
      </c>
      <c r="D194">
        <v>2.3959102630615234</v>
      </c>
      <c r="E194">
        <v>30.204446792602539</v>
      </c>
      <c r="F194">
        <v>4.045201301574707</v>
      </c>
      <c r="G194">
        <v>2.9568607807159424</v>
      </c>
      <c r="H194">
        <v>2.0751638412475586</v>
      </c>
      <c r="I194">
        <v>4.0056319236755371</v>
      </c>
      <c r="J194">
        <v>2.605140209197998</v>
      </c>
      <c r="K194">
        <v>2.1799864768981934</v>
      </c>
      <c r="L194">
        <v>12.182315826416016</v>
      </c>
      <c r="M194">
        <v>2.1114442348480225</v>
      </c>
      <c r="N194">
        <v>2.1733283996582031</v>
      </c>
      <c r="O194">
        <v>2.0296347141265869</v>
      </c>
      <c r="P194">
        <v>2.539825439453125</v>
      </c>
      <c r="Q194">
        <v>2.1201298236846924</v>
      </c>
      <c r="R194">
        <v>2.0077633857727051</v>
      </c>
      <c r="S194">
        <v>3.1736125946044922</v>
      </c>
      <c r="T194">
        <v>2.7417323589324951</v>
      </c>
      <c r="U194">
        <v>2.6370260715484619</v>
      </c>
      <c r="V194">
        <v>2.0487747192382813</v>
      </c>
      <c r="W194">
        <v>2.4671053886413574</v>
      </c>
      <c r="X194">
        <v>2.1354479789733887</v>
      </c>
    </row>
    <row r="195" spans="1:24" x14ac:dyDescent="0.25">
      <c r="A195">
        <v>576</v>
      </c>
      <c r="B195">
        <v>6.2842497825622559</v>
      </c>
      <c r="C195">
        <v>37.396961212158203</v>
      </c>
      <c r="D195">
        <v>2.3498578071594238</v>
      </c>
      <c r="E195">
        <v>30.374361038208008</v>
      </c>
      <c r="F195">
        <v>4.0512781143188477</v>
      </c>
      <c r="G195">
        <v>3.3725278377532959</v>
      </c>
      <c r="H195">
        <v>2.1036343574523926</v>
      </c>
      <c r="I195">
        <v>4.0466136932373047</v>
      </c>
      <c r="J195">
        <v>2.4433515071868896</v>
      </c>
      <c r="K195">
        <v>2.1978557109832764</v>
      </c>
      <c r="L195">
        <v>12.189567565917969</v>
      </c>
      <c r="M195">
        <v>2.1086111068725586</v>
      </c>
      <c r="N195">
        <v>2.1666815280914307</v>
      </c>
      <c r="O195">
        <v>2.0338377952575684</v>
      </c>
      <c r="P195">
        <v>2.531658411026001</v>
      </c>
      <c r="Q195">
        <v>2.0901551246643066</v>
      </c>
      <c r="R195">
        <v>2.007157564163208</v>
      </c>
      <c r="S195">
        <v>3.1734786033630371</v>
      </c>
      <c r="T195">
        <v>2.7337749004364014</v>
      </c>
      <c r="U195">
        <v>2.6143784523010254</v>
      </c>
      <c r="V195">
        <v>2.0705113410949707</v>
      </c>
      <c r="W195">
        <v>2.4802343845367432</v>
      </c>
      <c r="X195">
        <v>2.1157371997833252</v>
      </c>
    </row>
    <row r="196" spans="1:24" x14ac:dyDescent="0.25">
      <c r="A196">
        <v>578</v>
      </c>
      <c r="B196">
        <v>6.286008358001709</v>
      </c>
      <c r="C196">
        <v>37.523231506347656</v>
      </c>
      <c r="D196">
        <v>2.3652248382568359</v>
      </c>
      <c r="E196">
        <v>30.348043441772461</v>
      </c>
      <c r="F196">
        <v>4.5529603958129883</v>
      </c>
      <c r="G196">
        <v>3.4754509925842285</v>
      </c>
      <c r="H196">
        <v>2.1217479705810547</v>
      </c>
      <c r="I196">
        <v>4.0499873161315918</v>
      </c>
      <c r="J196">
        <v>2.465289831161499</v>
      </c>
      <c r="K196">
        <v>2.1915507316589355</v>
      </c>
      <c r="L196">
        <v>12.190258026123047</v>
      </c>
      <c r="M196">
        <v>2.1222939491271973</v>
      </c>
      <c r="N196">
        <v>2.1590733528137207</v>
      </c>
      <c r="O196">
        <v>2.0325958728790283</v>
      </c>
      <c r="P196">
        <v>2.6911618709564209</v>
      </c>
      <c r="Q196">
        <v>2.0865919589996338</v>
      </c>
      <c r="R196">
        <v>2.0061867237091064</v>
      </c>
      <c r="S196">
        <v>3.1726465225219727</v>
      </c>
      <c r="T196">
        <v>2.7240221500396729</v>
      </c>
      <c r="U196">
        <v>2.5983731746673584</v>
      </c>
      <c r="V196">
        <v>2.0736536979675293</v>
      </c>
      <c r="W196">
        <v>2.4714317321777344</v>
      </c>
      <c r="X196">
        <v>2.0974831581115723</v>
      </c>
    </row>
    <row r="197" spans="1:24" x14ac:dyDescent="0.25">
      <c r="A197">
        <v>580</v>
      </c>
      <c r="B197">
        <v>6.2870383262634277</v>
      </c>
      <c r="C197">
        <v>37.326618194580078</v>
      </c>
      <c r="D197">
        <v>2.499098539352417</v>
      </c>
      <c r="E197">
        <v>30.435016632080078</v>
      </c>
      <c r="F197">
        <v>3.9030454158782959</v>
      </c>
      <c r="G197">
        <v>3.2293524742126465</v>
      </c>
      <c r="H197">
        <v>2.0506811141967773</v>
      </c>
      <c r="I197">
        <v>4.1136865615844727</v>
      </c>
      <c r="J197">
        <v>2.5573117733001709</v>
      </c>
      <c r="K197">
        <v>2.2025120258331299</v>
      </c>
      <c r="L197">
        <v>12.186118125915527</v>
      </c>
      <c r="M197">
        <v>2.1156389713287354</v>
      </c>
      <c r="N197">
        <v>2.1936202049255371</v>
      </c>
      <c r="O197">
        <v>2.029813289642334</v>
      </c>
      <c r="P197">
        <v>2.765181303024292</v>
      </c>
      <c r="Q197">
        <v>2.1042745113372803</v>
      </c>
      <c r="R197">
        <v>2.006267786026001</v>
      </c>
      <c r="S197">
        <v>3.1865527629852295</v>
      </c>
      <c r="T197">
        <v>2.6583845615386963</v>
      </c>
      <c r="U197">
        <v>2.5689671039581299</v>
      </c>
      <c r="V197">
        <v>2.0653417110443115</v>
      </c>
      <c r="W197">
        <v>2.3821334838867188</v>
      </c>
      <c r="X197">
        <v>2.0915470123291016</v>
      </c>
    </row>
    <row r="198" spans="1:24" x14ac:dyDescent="0.25">
      <c r="A198">
        <v>582</v>
      </c>
      <c r="B198">
        <v>6.2914590835571289</v>
      </c>
      <c r="C198">
        <v>37.311519622802734</v>
      </c>
      <c r="D198">
        <v>2.4624600410461426</v>
      </c>
      <c r="E198">
        <v>30.166948318481445</v>
      </c>
      <c r="F198">
        <v>3.1712775230407715</v>
      </c>
      <c r="G198">
        <v>3.8549730777740479</v>
      </c>
      <c r="H198">
        <v>2.0174636840820313</v>
      </c>
      <c r="I198">
        <v>4.1684112548828125</v>
      </c>
      <c r="J198">
        <v>2.5316691398620605</v>
      </c>
      <c r="K198">
        <v>2.1794075965881348</v>
      </c>
      <c r="L198">
        <v>12.177889823913574</v>
      </c>
      <c r="M198">
        <v>2.1155247688293457</v>
      </c>
      <c r="N198">
        <v>2.2187719345092773</v>
      </c>
      <c r="O198">
        <v>2.031355619430542</v>
      </c>
      <c r="P198">
        <v>2.6436102390289307</v>
      </c>
      <c r="Q198">
        <v>2.091702938079834</v>
      </c>
      <c r="R198">
        <v>2.0078003406524658</v>
      </c>
      <c r="S198">
        <v>3.1651961803436279</v>
      </c>
      <c r="T198">
        <v>2.6467146873474121</v>
      </c>
      <c r="U198">
        <v>2.5333433151245117</v>
      </c>
      <c r="V198">
        <v>2.0833346843719482</v>
      </c>
      <c r="W198">
        <v>2.4177031517028809</v>
      </c>
      <c r="X198">
        <v>2.0648281574249268</v>
      </c>
    </row>
    <row r="199" spans="1:24" x14ac:dyDescent="0.25">
      <c r="A199">
        <v>584</v>
      </c>
      <c r="B199">
        <v>6.2911562919616699</v>
      </c>
      <c r="C199">
        <v>37.503536224365234</v>
      </c>
      <c r="D199">
        <v>2.295238733291626</v>
      </c>
      <c r="E199">
        <v>29.917655944824219</v>
      </c>
      <c r="F199">
        <v>3.5978381633758545</v>
      </c>
      <c r="G199">
        <v>4.5163674354553223</v>
      </c>
      <c r="H199">
        <v>2.0925400257110596</v>
      </c>
      <c r="I199">
        <v>4.0588154792785645</v>
      </c>
      <c r="J199">
        <v>2.5576882362365723</v>
      </c>
      <c r="K199">
        <v>2.1455428600311279</v>
      </c>
      <c r="L199">
        <v>12.183655738830566</v>
      </c>
      <c r="M199">
        <v>2.0981760025024414</v>
      </c>
      <c r="N199">
        <v>2.1866655349731445</v>
      </c>
      <c r="O199">
        <v>2.0266311168670654</v>
      </c>
      <c r="P199">
        <v>2.6169607639312744</v>
      </c>
      <c r="Q199">
        <v>2.0626266002655029</v>
      </c>
      <c r="R199">
        <v>2.0072309970855713</v>
      </c>
      <c r="S199">
        <v>3.176175594329834</v>
      </c>
      <c r="T199">
        <v>2.7379896640777588</v>
      </c>
      <c r="U199">
        <v>2.5268220901489258</v>
      </c>
      <c r="V199">
        <v>2.0869107246398926</v>
      </c>
      <c r="W199">
        <v>2.490114688873291</v>
      </c>
      <c r="X199">
        <v>2.0804212093353271</v>
      </c>
    </row>
    <row r="200" spans="1:24" x14ac:dyDescent="0.25">
      <c r="A200">
        <v>586</v>
      </c>
      <c r="B200">
        <v>6.280238151550293</v>
      </c>
      <c r="C200">
        <v>37.17572021484375</v>
      </c>
      <c r="D200">
        <v>2.2708694934844971</v>
      </c>
      <c r="E200">
        <v>29.859563827514648</v>
      </c>
      <c r="F200">
        <v>3.5811965465545654</v>
      </c>
      <c r="G200">
        <v>3.9813742637634277</v>
      </c>
      <c r="H200">
        <v>2.0955607891082764</v>
      </c>
      <c r="I200">
        <v>3.9735982418060303</v>
      </c>
      <c r="J200">
        <v>2.7934231758117676</v>
      </c>
      <c r="K200">
        <v>2.1701834201812744</v>
      </c>
      <c r="L200">
        <v>12.18732738494873</v>
      </c>
      <c r="M200">
        <v>2.0900948047637939</v>
      </c>
      <c r="N200">
        <v>2.1499533653259277</v>
      </c>
      <c r="O200">
        <v>2.0246672630310059</v>
      </c>
      <c r="P200">
        <v>2.582144021987915</v>
      </c>
      <c r="Q200">
        <v>2.0885040760040283</v>
      </c>
      <c r="R200">
        <v>2.0075697898864746</v>
      </c>
      <c r="S200">
        <v>3.2447121143341064</v>
      </c>
      <c r="T200">
        <v>2.7056727409362793</v>
      </c>
      <c r="U200">
        <v>2.5031371116638184</v>
      </c>
      <c r="V200">
        <v>2.0749552249908447</v>
      </c>
      <c r="W200">
        <v>2.4998605251312256</v>
      </c>
      <c r="X200">
        <v>2.1018297672271729</v>
      </c>
    </row>
    <row r="201" spans="1:24" x14ac:dyDescent="0.25">
      <c r="A201">
        <v>588</v>
      </c>
      <c r="B201">
        <v>6.2771048545837402</v>
      </c>
      <c r="C201">
        <v>37.038738250732422</v>
      </c>
      <c r="D201">
        <v>2.3363542556762695</v>
      </c>
      <c r="E201">
        <v>29.912799835205078</v>
      </c>
      <c r="F201">
        <v>3.8900032043457031</v>
      </c>
      <c r="G201">
        <v>3.5742931365966797</v>
      </c>
      <c r="H201">
        <v>2.1443955898284912</v>
      </c>
      <c r="I201">
        <v>4.0187587738037109</v>
      </c>
      <c r="J201">
        <v>2.7261028289794922</v>
      </c>
      <c r="K201">
        <v>2.2048280239105225</v>
      </c>
      <c r="L201">
        <v>12.184197425842285</v>
      </c>
      <c r="M201">
        <v>2.0994689464569092</v>
      </c>
      <c r="N201">
        <v>2.1691761016845703</v>
      </c>
      <c r="O201">
        <v>2.0337357521057129</v>
      </c>
      <c r="P201">
        <v>2.4595746994018555</v>
      </c>
      <c r="Q201">
        <v>2.0920186042785645</v>
      </c>
      <c r="R201">
        <v>2.0069589614868164</v>
      </c>
      <c r="S201">
        <v>3.2616119384765625</v>
      </c>
      <c r="T201">
        <v>2.7200055122375488</v>
      </c>
      <c r="U201">
        <v>2.4907290935516357</v>
      </c>
      <c r="V201">
        <v>2.0693912506103516</v>
      </c>
      <c r="W201">
        <v>2.4978992938995361</v>
      </c>
      <c r="X201">
        <v>2.1183741092681885</v>
      </c>
    </row>
    <row r="202" spans="1:24" x14ac:dyDescent="0.25">
      <c r="A202">
        <v>590</v>
      </c>
      <c r="B202">
        <v>6.2854866981506348</v>
      </c>
      <c r="C202">
        <v>37.108505249023438</v>
      </c>
      <c r="D202">
        <v>2.3640389442443848</v>
      </c>
      <c r="E202">
        <v>30.090782165527344</v>
      </c>
      <c r="F202">
        <v>3.7334494590759277</v>
      </c>
      <c r="G202">
        <v>3.4005110263824463</v>
      </c>
      <c r="H202">
        <v>2.1245174407958984</v>
      </c>
      <c r="I202">
        <v>4.0052809715270996</v>
      </c>
      <c r="J202">
        <v>2.4678153991699219</v>
      </c>
      <c r="K202">
        <v>2.1946227550506592</v>
      </c>
      <c r="L202">
        <v>12.186110496520996</v>
      </c>
      <c r="M202">
        <v>2.0838160514831543</v>
      </c>
      <c r="N202">
        <v>2.1897649765014648</v>
      </c>
      <c r="O202">
        <v>2.039348840713501</v>
      </c>
      <c r="P202">
        <v>2.5111191272735596</v>
      </c>
      <c r="Q202">
        <v>2.0729641914367676</v>
      </c>
      <c r="R202">
        <v>2.0054993629455566</v>
      </c>
      <c r="S202">
        <v>3.2150921821594238</v>
      </c>
      <c r="T202">
        <v>2.7808959484100342</v>
      </c>
      <c r="U202">
        <v>2.4749226570129395</v>
      </c>
      <c r="V202">
        <v>2.0685548782348633</v>
      </c>
      <c r="W202">
        <v>2.3616390228271484</v>
      </c>
      <c r="X202">
        <v>2.1601800918579102</v>
      </c>
    </row>
    <row r="203" spans="1:24" x14ac:dyDescent="0.25">
      <c r="A203">
        <v>592</v>
      </c>
      <c r="B203">
        <v>6.3118844032287598</v>
      </c>
      <c r="C203">
        <v>36.977344512939453</v>
      </c>
      <c r="D203">
        <v>2.2930848598480225</v>
      </c>
      <c r="E203">
        <v>30.175588607788086</v>
      </c>
      <c r="F203">
        <v>3.0060288906097412</v>
      </c>
      <c r="G203">
        <v>3.5114898681640625</v>
      </c>
      <c r="H203">
        <v>2.0069100856781006</v>
      </c>
      <c r="I203">
        <v>4.112119197845459</v>
      </c>
      <c r="J203">
        <v>2.4029216766357422</v>
      </c>
      <c r="K203">
        <v>2.1837019920349121</v>
      </c>
      <c r="L203">
        <v>12.187708854675293</v>
      </c>
      <c r="M203">
        <v>2.0892999172210693</v>
      </c>
      <c r="N203">
        <v>2.1951537132263184</v>
      </c>
      <c r="O203">
        <v>2.0412769317626953</v>
      </c>
      <c r="P203">
        <v>2.4953594207763672</v>
      </c>
      <c r="Q203">
        <v>2.0717623233795166</v>
      </c>
      <c r="R203">
        <v>2.0063436031341553</v>
      </c>
      <c r="S203">
        <v>3.1866867542266846</v>
      </c>
      <c r="T203">
        <v>2.7139041423797607</v>
      </c>
      <c r="U203">
        <v>2.4444518089294434</v>
      </c>
      <c r="V203">
        <v>2.0919334888458252</v>
      </c>
      <c r="W203">
        <v>2.1829679012298584</v>
      </c>
      <c r="X203">
        <v>2.12164306640625</v>
      </c>
    </row>
    <row r="204" spans="1:24" x14ac:dyDescent="0.25">
      <c r="A204">
        <v>594</v>
      </c>
      <c r="B204">
        <v>6.3153095245361328</v>
      </c>
      <c r="C204">
        <v>37.07666015625</v>
      </c>
      <c r="D204">
        <v>2.2599551677703857</v>
      </c>
      <c r="E204">
        <v>30.260372161865234</v>
      </c>
      <c r="F204">
        <v>3.129486083984375</v>
      </c>
      <c r="G204">
        <v>2.4767742156982422</v>
      </c>
      <c r="H204">
        <v>2.0365114212036133</v>
      </c>
      <c r="I204">
        <v>4.0932812690734863</v>
      </c>
      <c r="J204">
        <v>2.2215816974639893</v>
      </c>
      <c r="K204">
        <v>2.1701271533966064</v>
      </c>
      <c r="L204">
        <v>12.179995536804199</v>
      </c>
      <c r="M204">
        <v>2.1052417755126953</v>
      </c>
      <c r="N204">
        <v>2.1810715198516846</v>
      </c>
      <c r="O204">
        <v>2.0359375476837158</v>
      </c>
      <c r="P204">
        <v>2.2958059310913086</v>
      </c>
      <c r="Q204">
        <v>2.0563437938690186</v>
      </c>
      <c r="R204">
        <v>2.0067887306213379</v>
      </c>
      <c r="S204">
        <v>3.1496162414550781</v>
      </c>
      <c r="T204">
        <v>2.6713781356811523</v>
      </c>
      <c r="U204">
        <v>2.4216442108154297</v>
      </c>
      <c r="V204">
        <v>2.0860500335693359</v>
      </c>
      <c r="W204">
        <v>2.230154275894165</v>
      </c>
      <c r="X204">
        <v>2.0878744125366211</v>
      </c>
    </row>
    <row r="205" spans="1:24" x14ac:dyDescent="0.25">
      <c r="A205">
        <v>596</v>
      </c>
      <c r="B205">
        <v>6.3063526153564453</v>
      </c>
      <c r="C205">
        <v>37.483692169189453</v>
      </c>
      <c r="D205">
        <v>2.4325971603393555</v>
      </c>
      <c r="E205">
        <v>30.296426773071289</v>
      </c>
      <c r="F205">
        <v>3.3510639667510986</v>
      </c>
      <c r="G205">
        <v>3.8767819404602051</v>
      </c>
      <c r="H205">
        <v>2.0348725318908691</v>
      </c>
      <c r="I205">
        <v>4.0569491386413574</v>
      </c>
      <c r="J205">
        <v>2.3748228549957275</v>
      </c>
      <c r="K205">
        <v>2.1933040618896484</v>
      </c>
      <c r="L205">
        <v>12.18030834197998</v>
      </c>
      <c r="M205">
        <v>2.0896573066711426</v>
      </c>
      <c r="N205">
        <v>2.1737010478973389</v>
      </c>
      <c r="O205">
        <v>2.0305097103118896</v>
      </c>
      <c r="P205">
        <v>2.3962028026580811</v>
      </c>
      <c r="Q205">
        <v>2.0576307773590088</v>
      </c>
      <c r="R205">
        <v>2.0066652297973633</v>
      </c>
      <c r="S205">
        <v>3.1439063549041748</v>
      </c>
      <c r="T205">
        <v>2.7374570369720459</v>
      </c>
      <c r="U205">
        <v>2.4384491443634033</v>
      </c>
      <c r="V205">
        <v>2.0839533805847168</v>
      </c>
      <c r="W205">
        <v>2.4672400951385498</v>
      </c>
      <c r="X205">
        <v>2.0851712226867676</v>
      </c>
    </row>
    <row r="206" spans="1:24" x14ac:dyDescent="0.25">
      <c r="A206">
        <v>598</v>
      </c>
      <c r="B206">
        <v>6.3046975135803223</v>
      </c>
      <c r="C206">
        <v>37.222774505615234</v>
      </c>
      <c r="D206">
        <v>2.3826487064361572</v>
      </c>
      <c r="E206">
        <v>30.514894485473633</v>
      </c>
      <c r="F206">
        <v>3.7203605175018311</v>
      </c>
      <c r="G206">
        <v>3.9984397888183594</v>
      </c>
      <c r="H206">
        <v>2.0886836051940918</v>
      </c>
      <c r="I206">
        <v>4.054722785949707</v>
      </c>
      <c r="J206">
        <v>2.5222699642181396</v>
      </c>
      <c r="K206">
        <v>2.2235658168792725</v>
      </c>
      <c r="L206">
        <v>12.182574272155762</v>
      </c>
      <c r="M206">
        <v>2.0769860744476318</v>
      </c>
      <c r="N206">
        <v>2.1731016635894775</v>
      </c>
      <c r="O206">
        <v>2.0379371643066406</v>
      </c>
      <c r="P206">
        <v>2.4535853862762451</v>
      </c>
      <c r="Q206">
        <v>2.0733406543731689</v>
      </c>
      <c r="R206">
        <v>2.0061419010162354</v>
      </c>
      <c r="S206">
        <v>3.130134105682373</v>
      </c>
      <c r="T206">
        <v>2.7008800506591797</v>
      </c>
      <c r="U206">
        <v>2.3835816383361816</v>
      </c>
      <c r="V206">
        <v>2.0957083702087402</v>
      </c>
      <c r="W206">
        <v>2.4388561248779297</v>
      </c>
      <c r="X206">
        <v>2.0864958763122559</v>
      </c>
    </row>
    <row r="207" spans="1:24" x14ac:dyDescent="0.25">
      <c r="A207">
        <v>600</v>
      </c>
      <c r="B207">
        <v>6.2932376861572266</v>
      </c>
      <c r="C207">
        <v>36.913936614990234</v>
      </c>
      <c r="D207">
        <v>2.3734769821166992</v>
      </c>
      <c r="E207">
        <v>30.115257263183594</v>
      </c>
      <c r="F207">
        <v>3.672398567199707</v>
      </c>
      <c r="G207">
        <v>3.2363748550415039</v>
      </c>
      <c r="H207">
        <v>2.1354043483734131</v>
      </c>
      <c r="I207">
        <v>3.9336440563201904</v>
      </c>
      <c r="J207">
        <v>2.5420193672180176</v>
      </c>
      <c r="K207">
        <v>2.2042891979217529</v>
      </c>
      <c r="L207">
        <v>12.168876647949219</v>
      </c>
      <c r="M207">
        <v>2.0958104133605957</v>
      </c>
      <c r="N207">
        <v>2.1690356731414795</v>
      </c>
      <c r="O207">
        <v>2.0392603874206543</v>
      </c>
      <c r="P207">
        <v>2.5677151679992676</v>
      </c>
      <c r="Q207">
        <v>2.076242208480835</v>
      </c>
      <c r="R207">
        <v>2.0034639835357666</v>
      </c>
      <c r="S207">
        <v>3.1212968826293945</v>
      </c>
      <c r="T207">
        <v>2.6457560062408447</v>
      </c>
      <c r="U207">
        <v>2.3576016426086426</v>
      </c>
      <c r="V207">
        <v>2.0853862762451172</v>
      </c>
      <c r="W207">
        <v>2.3993644714355469</v>
      </c>
      <c r="X207">
        <v>2.0971460342407227</v>
      </c>
    </row>
    <row r="208" spans="1:24" x14ac:dyDescent="0.25">
      <c r="A208">
        <v>602</v>
      </c>
      <c r="B208">
        <v>6.3047618865966797</v>
      </c>
      <c r="C208">
        <v>37.213642120361328</v>
      </c>
      <c r="D208">
        <v>2.4680016040802002</v>
      </c>
      <c r="E208">
        <v>30.288906097412109</v>
      </c>
      <c r="F208">
        <v>4.4970049858093262</v>
      </c>
      <c r="G208">
        <v>4.007502555847168</v>
      </c>
      <c r="H208">
        <v>2.1584231853485107</v>
      </c>
      <c r="I208">
        <v>3.9574658870697021</v>
      </c>
      <c r="J208">
        <v>2.558401346206665</v>
      </c>
      <c r="K208">
        <v>2.1688244342803955</v>
      </c>
      <c r="L208">
        <v>12.173894882202148</v>
      </c>
      <c r="M208">
        <v>2.1239595413208008</v>
      </c>
      <c r="N208">
        <v>2.1275503635406494</v>
      </c>
      <c r="O208">
        <v>2.0320725440979004</v>
      </c>
      <c r="P208">
        <v>2.7152099609375</v>
      </c>
      <c r="Q208">
        <v>2.0920186042785645</v>
      </c>
      <c r="R208">
        <v>2.0030579566955566</v>
      </c>
      <c r="S208">
        <v>3.2034239768981934</v>
      </c>
      <c r="T208">
        <v>2.6870040893554688</v>
      </c>
      <c r="U208">
        <v>2.3661201000213623</v>
      </c>
      <c r="V208">
        <v>2.0728569030761719</v>
      </c>
      <c r="W208">
        <v>2.4231224060058594</v>
      </c>
      <c r="X208">
        <v>2.1170375347137451</v>
      </c>
    </row>
    <row r="209" spans="1:24" x14ac:dyDescent="0.25">
      <c r="A209">
        <v>604</v>
      </c>
      <c r="B209">
        <v>6.2955999374389648</v>
      </c>
      <c r="C209">
        <v>36.84259033203125</v>
      </c>
      <c r="D209">
        <v>2.3416299819946289</v>
      </c>
      <c r="E209">
        <v>29.968599319458008</v>
      </c>
      <c r="F209">
        <v>4.2452287673950195</v>
      </c>
      <c r="G209">
        <v>3.5642232894897461</v>
      </c>
      <c r="H209">
        <v>2.157926082611084</v>
      </c>
      <c r="I209">
        <v>3.9260144233703613</v>
      </c>
      <c r="J209">
        <v>2.6800177097320557</v>
      </c>
      <c r="K209">
        <v>2.1593830585479736</v>
      </c>
      <c r="L209">
        <v>12.1810302734375</v>
      </c>
      <c r="M209">
        <v>2.1054928302764893</v>
      </c>
      <c r="N209">
        <v>2.0815291404724121</v>
      </c>
      <c r="O209">
        <v>2.0258157253265381</v>
      </c>
      <c r="P209">
        <v>2.4585158824920654</v>
      </c>
      <c r="Q209">
        <v>2.1070120334625244</v>
      </c>
      <c r="R209">
        <v>2.0072536468505859</v>
      </c>
      <c r="S209">
        <v>3.206484317779541</v>
      </c>
      <c r="T209">
        <v>2.6567261219024658</v>
      </c>
      <c r="U209">
        <v>2.3176853656768799</v>
      </c>
      <c r="V209">
        <v>2.0596601963043213</v>
      </c>
      <c r="W209">
        <v>2.4634525775909424</v>
      </c>
      <c r="X209">
        <v>2.073744535446167</v>
      </c>
    </row>
    <row r="210" spans="1:24" x14ac:dyDescent="0.25">
      <c r="A210">
        <v>606</v>
      </c>
      <c r="B210">
        <v>6.2833380699157715</v>
      </c>
      <c r="C210">
        <v>36.841403961181641</v>
      </c>
      <c r="D210">
        <v>2.3054025173187256</v>
      </c>
      <c r="E210">
        <v>29.819301605224609</v>
      </c>
      <c r="F210">
        <v>4.2712664604187012</v>
      </c>
      <c r="G210">
        <v>4.3268184661865234</v>
      </c>
      <c r="H210">
        <v>2.1480772495269775</v>
      </c>
      <c r="I210">
        <v>3.9247643947601318</v>
      </c>
      <c r="J210">
        <v>2.8347048759460449</v>
      </c>
      <c r="K210">
        <v>2.1252291202545166</v>
      </c>
      <c r="L210">
        <v>12.182679176330566</v>
      </c>
      <c r="M210">
        <v>2.0947914123535156</v>
      </c>
      <c r="N210">
        <v>2.123370885848999</v>
      </c>
      <c r="O210">
        <v>2.0216553211212158</v>
      </c>
      <c r="P210">
        <v>2.5301458835601807</v>
      </c>
      <c r="Q210">
        <v>2.0985684394836426</v>
      </c>
      <c r="R210">
        <v>2.0076522827148438</v>
      </c>
      <c r="S210">
        <v>3.2293522357940674</v>
      </c>
      <c r="T210">
        <v>2.63985276222229</v>
      </c>
      <c r="U210">
        <v>2.2912862300872803</v>
      </c>
      <c r="V210">
        <v>2.0790636539459229</v>
      </c>
      <c r="W210">
        <v>2.5389480590820313</v>
      </c>
      <c r="X210">
        <v>2.0644669532775879</v>
      </c>
    </row>
    <row r="211" spans="1:24" x14ac:dyDescent="0.25">
      <c r="A211">
        <v>608</v>
      </c>
      <c r="B211">
        <v>6.2782268524169922</v>
      </c>
      <c r="C211">
        <v>37.096141815185547</v>
      </c>
      <c r="D211">
        <v>2.3129289150238037</v>
      </c>
      <c r="E211">
        <v>29.880006790161133</v>
      </c>
      <c r="F211">
        <v>4.6872158050537109</v>
      </c>
      <c r="G211">
        <v>2.9569668769836426</v>
      </c>
      <c r="H211">
        <v>2.1416370868682861</v>
      </c>
      <c r="I211">
        <v>4.0284090042114258</v>
      </c>
      <c r="J211">
        <v>2.646540641784668</v>
      </c>
      <c r="K211">
        <v>2.121875524520874</v>
      </c>
      <c r="L211">
        <v>12.163825988769531</v>
      </c>
      <c r="M211">
        <v>2.0966243743896484</v>
      </c>
      <c r="N211">
        <v>2.1666598320007324</v>
      </c>
      <c r="O211">
        <v>2.0249578952789307</v>
      </c>
      <c r="P211">
        <v>2.6773378849029541</v>
      </c>
      <c r="Q211">
        <v>2.0684418678283691</v>
      </c>
      <c r="R211">
        <v>2.0057113170623779</v>
      </c>
      <c r="S211">
        <v>3.2831120491027832</v>
      </c>
      <c r="T211">
        <v>2.5719633102416992</v>
      </c>
      <c r="U211">
        <v>2.3138730525970459</v>
      </c>
      <c r="V211">
        <v>2.0670216083526611</v>
      </c>
      <c r="W211">
        <v>2.3169674873352051</v>
      </c>
      <c r="X211">
        <v>2.0628776550292969</v>
      </c>
    </row>
    <row r="212" spans="1:24" x14ac:dyDescent="0.25">
      <c r="A212">
        <v>610</v>
      </c>
      <c r="B212">
        <v>6.263737678527832</v>
      </c>
      <c r="C212">
        <v>37.220077514648438</v>
      </c>
      <c r="D212">
        <v>2.303394079208374</v>
      </c>
      <c r="E212">
        <v>29.758821487426758</v>
      </c>
      <c r="F212">
        <v>3.2968850135803223</v>
      </c>
      <c r="G212">
        <v>3.0493166446685791</v>
      </c>
      <c r="H212">
        <v>2.0039548873901367</v>
      </c>
      <c r="I212">
        <v>4.1422433853149414</v>
      </c>
      <c r="J212">
        <v>2.6862475872039795</v>
      </c>
      <c r="K212">
        <v>2.19405198097229</v>
      </c>
      <c r="L212">
        <v>12.16074275970459</v>
      </c>
      <c r="M212">
        <v>2.0959968566894531</v>
      </c>
      <c r="N212">
        <v>2.1851050853729248</v>
      </c>
      <c r="O212">
        <v>2.0370180606842041</v>
      </c>
      <c r="P212">
        <v>2.4072437286376953</v>
      </c>
      <c r="Q212">
        <v>2.0716955661773682</v>
      </c>
      <c r="R212">
        <v>2.007420539855957</v>
      </c>
      <c r="S212">
        <v>3.2849388122558594</v>
      </c>
      <c r="T212">
        <v>2.5594260692596436</v>
      </c>
      <c r="U212">
        <v>2.3074181079864502</v>
      </c>
      <c r="V212">
        <v>2.0599386692047119</v>
      </c>
      <c r="W212">
        <v>2.2549753189086914</v>
      </c>
      <c r="X212">
        <v>2.0560684204101563</v>
      </c>
    </row>
    <row r="213" spans="1:24" x14ac:dyDescent="0.25">
      <c r="A213">
        <v>612</v>
      </c>
      <c r="B213">
        <v>6.2625818252563477</v>
      </c>
      <c r="C213">
        <v>37.265548706054688</v>
      </c>
      <c r="D213">
        <v>2.3152036666870117</v>
      </c>
      <c r="E213">
        <v>30.152059555053711</v>
      </c>
      <c r="F213">
        <v>3.1924536228179932</v>
      </c>
      <c r="G213">
        <v>2.7574806213378906</v>
      </c>
      <c r="H213">
        <v>2.0383193492889404</v>
      </c>
      <c r="I213">
        <v>4.1457886695861816</v>
      </c>
      <c r="J213">
        <v>2.5413062572479248</v>
      </c>
      <c r="K213">
        <v>2.2208316326141357</v>
      </c>
      <c r="L213">
        <v>12.17431640625</v>
      </c>
      <c r="M213">
        <v>2.0818006992340088</v>
      </c>
      <c r="N213">
        <v>2.1628098487854004</v>
      </c>
      <c r="O213">
        <v>2.0322322845458984</v>
      </c>
      <c r="P213">
        <v>2.407334566116333</v>
      </c>
      <c r="Q213">
        <v>2.0508139133453369</v>
      </c>
      <c r="R213">
        <v>2.0084214210510254</v>
      </c>
      <c r="S213">
        <v>3.2162494659423828</v>
      </c>
      <c r="T213">
        <v>2.6161627769470215</v>
      </c>
      <c r="U213">
        <v>2.2624924182891846</v>
      </c>
      <c r="V213">
        <v>2.0557384490966797</v>
      </c>
      <c r="W213">
        <v>2.3705763816833496</v>
      </c>
      <c r="X213">
        <v>2.0670437812805176</v>
      </c>
    </row>
    <row r="214" spans="1:24" x14ac:dyDescent="0.25">
      <c r="A214">
        <v>614</v>
      </c>
      <c r="B214">
        <v>6.2800836563110352</v>
      </c>
      <c r="C214">
        <v>36.878067016601563</v>
      </c>
      <c r="D214">
        <v>2.3800592422485352</v>
      </c>
      <c r="E214">
        <v>30.086149215698242</v>
      </c>
      <c r="F214">
        <v>3.2602357864379883</v>
      </c>
      <c r="G214">
        <v>3.0098593235015869</v>
      </c>
      <c r="H214">
        <v>2.106414794921875</v>
      </c>
      <c r="I214">
        <v>3.9171605110168457</v>
      </c>
      <c r="J214">
        <v>2.436408519744873</v>
      </c>
      <c r="K214">
        <v>2.2203409671783447</v>
      </c>
      <c r="L214">
        <v>12.186673164367676</v>
      </c>
      <c r="M214">
        <v>2.0756702423095703</v>
      </c>
      <c r="N214">
        <v>2.1346347332000732</v>
      </c>
      <c r="O214">
        <v>2.027930736541748</v>
      </c>
      <c r="P214">
        <v>2.705409049987793</v>
      </c>
      <c r="Q214">
        <v>2.0746335983276367</v>
      </c>
      <c r="R214">
        <v>2.006260871887207</v>
      </c>
      <c r="S214">
        <v>3.2112760543823242</v>
      </c>
      <c r="T214">
        <v>2.6756992340087891</v>
      </c>
      <c r="U214">
        <v>2.2426364421844482</v>
      </c>
      <c r="V214">
        <v>2.0500380992889404</v>
      </c>
      <c r="W214">
        <v>2.451850414276123</v>
      </c>
      <c r="X214">
        <v>2.1285364627838135</v>
      </c>
    </row>
    <row r="215" spans="1:24" x14ac:dyDescent="0.25">
      <c r="A215">
        <v>616</v>
      </c>
      <c r="B215">
        <v>6.299372673034668</v>
      </c>
      <c r="C215">
        <v>36.944454193115234</v>
      </c>
      <c r="D215">
        <v>2.3223183155059814</v>
      </c>
      <c r="E215">
        <v>30.241323471069336</v>
      </c>
      <c r="F215">
        <v>4.0674991607666016</v>
      </c>
      <c r="G215">
        <v>3.5111982822418213</v>
      </c>
      <c r="H215">
        <v>2.1255936622619629</v>
      </c>
      <c r="I215">
        <v>3.8409683704376221</v>
      </c>
      <c r="J215">
        <v>2.5027978420257568</v>
      </c>
      <c r="K215">
        <v>2.2409284114837646</v>
      </c>
      <c r="L215">
        <v>12.203580856323242</v>
      </c>
      <c r="M215">
        <v>2.1222255229949951</v>
      </c>
      <c r="N215">
        <v>2.1478204727172852</v>
      </c>
      <c r="O215">
        <v>2.0346939563751221</v>
      </c>
      <c r="P215">
        <v>2.8298540115356445</v>
      </c>
      <c r="Q215">
        <v>2.1351172924041748</v>
      </c>
      <c r="R215">
        <v>2.004946231842041</v>
      </c>
      <c r="S215">
        <v>3.2667574882507324</v>
      </c>
      <c r="T215">
        <v>2.7139499187469482</v>
      </c>
      <c r="U215">
        <v>2.2472817897796631</v>
      </c>
      <c r="V215">
        <v>2.0635647773742676</v>
      </c>
      <c r="W215">
        <v>2.4114155769348145</v>
      </c>
      <c r="X215">
        <v>2.1574347019195557</v>
      </c>
    </row>
    <row r="216" spans="1:24" x14ac:dyDescent="0.25">
      <c r="A216">
        <v>618</v>
      </c>
      <c r="B216">
        <v>6.2691011428833008</v>
      </c>
      <c r="C216">
        <v>37.106349945068359</v>
      </c>
      <c r="D216">
        <v>2.1129651069641113</v>
      </c>
      <c r="E216">
        <v>30.136297225952148</v>
      </c>
      <c r="F216">
        <v>3.9891054630279541</v>
      </c>
      <c r="G216">
        <v>2.8239142894744873</v>
      </c>
      <c r="H216">
        <v>2.0482337474822998</v>
      </c>
      <c r="I216">
        <v>3.8814105987548828</v>
      </c>
      <c r="J216">
        <v>2.6002078056335449</v>
      </c>
      <c r="K216">
        <v>2.1971240043640137</v>
      </c>
      <c r="L216">
        <v>12.198068618774414</v>
      </c>
      <c r="M216">
        <v>2.1001877784729004</v>
      </c>
      <c r="N216">
        <v>2.1575508117675781</v>
      </c>
      <c r="O216">
        <v>2.0161933898925781</v>
      </c>
      <c r="P216">
        <v>2.772834300994873</v>
      </c>
      <c r="Q216">
        <v>2.1557562351226807</v>
      </c>
      <c r="R216">
        <v>2.0091755390167236</v>
      </c>
      <c r="S216">
        <v>3.2677903175354004</v>
      </c>
      <c r="T216">
        <v>2.5369381904602051</v>
      </c>
      <c r="U216">
        <v>2.1663074493408203</v>
      </c>
      <c r="V216">
        <v>2.0422239303588867</v>
      </c>
      <c r="W216">
        <v>2.2783739566802979</v>
      </c>
      <c r="X216">
        <v>2.0730762481689453</v>
      </c>
    </row>
    <row r="217" spans="1:24" x14ac:dyDescent="0.25">
      <c r="A217">
        <v>620</v>
      </c>
      <c r="B217">
        <v>6.275907039642334</v>
      </c>
      <c r="C217">
        <v>37.513851165771484</v>
      </c>
      <c r="D217">
        <v>2.2691512107849121</v>
      </c>
      <c r="E217">
        <v>30.348241806030273</v>
      </c>
      <c r="F217">
        <v>3.9338512420654297</v>
      </c>
      <c r="G217">
        <v>3.3656911849975586</v>
      </c>
      <c r="H217">
        <v>2.0602350234985352</v>
      </c>
      <c r="I217">
        <v>4.0344457626342773</v>
      </c>
      <c r="J217">
        <v>2.5586686134338379</v>
      </c>
      <c r="K217">
        <v>2.1210954189300537</v>
      </c>
      <c r="L217">
        <v>12.170623779296875</v>
      </c>
      <c r="M217">
        <v>2.0827322006225586</v>
      </c>
      <c r="N217">
        <v>2.1763198375701904</v>
      </c>
      <c r="O217">
        <v>2.0106127262115479</v>
      </c>
      <c r="P217">
        <v>2.3981690406799316</v>
      </c>
      <c r="Q217">
        <v>2.1427719593048096</v>
      </c>
      <c r="R217">
        <v>2.007317066192627</v>
      </c>
      <c r="S217">
        <v>3.2781484127044678</v>
      </c>
      <c r="T217">
        <v>2.3858530521392822</v>
      </c>
      <c r="U217">
        <v>2.0983808040618896</v>
      </c>
      <c r="V217">
        <v>2.0391836166381836</v>
      </c>
      <c r="W217">
        <v>2.3625671863555908</v>
      </c>
      <c r="X217">
        <v>2.0144672393798828</v>
      </c>
    </row>
    <row r="218" spans="1:24" x14ac:dyDescent="0.25">
      <c r="A218">
        <v>622</v>
      </c>
      <c r="B218">
        <v>6.2712554931640625</v>
      </c>
      <c r="C218">
        <v>37.803382873535156</v>
      </c>
      <c r="D218">
        <v>2.3558351993560791</v>
      </c>
      <c r="E218">
        <v>30.375955581665039</v>
      </c>
      <c r="F218">
        <v>4.4915356636047363</v>
      </c>
      <c r="G218">
        <v>3.1606664657592773</v>
      </c>
      <c r="H218">
        <v>2.1436746120452881</v>
      </c>
      <c r="I218">
        <v>4.0271072387695313</v>
      </c>
      <c r="J218">
        <v>2.4385280609130859</v>
      </c>
      <c r="K218">
        <v>2.1750729084014893</v>
      </c>
      <c r="L218">
        <v>12.180536270141602</v>
      </c>
      <c r="M218">
        <v>2.1167416572570801</v>
      </c>
      <c r="N218">
        <v>2.1728479862213135</v>
      </c>
      <c r="O218">
        <v>2.0153915882110596</v>
      </c>
      <c r="P218">
        <v>2.4158949851989746</v>
      </c>
      <c r="Q218">
        <v>2.0920732021331787</v>
      </c>
      <c r="R218">
        <v>2.0073676109313965</v>
      </c>
      <c r="S218">
        <v>3.2470076084136963</v>
      </c>
      <c r="T218">
        <v>2.357492208480835</v>
      </c>
      <c r="U218">
        <v>2.0981712341308594</v>
      </c>
      <c r="V218">
        <v>2.0379130840301514</v>
      </c>
      <c r="W218">
        <v>2.3848581314086914</v>
      </c>
      <c r="X218">
        <v>2.037971019744873</v>
      </c>
    </row>
    <row r="219" spans="1:24" x14ac:dyDescent="0.25">
      <c r="A219">
        <v>624</v>
      </c>
      <c r="B219">
        <v>6.231196403503418</v>
      </c>
      <c r="C219">
        <v>37.787929534912109</v>
      </c>
      <c r="D219">
        <v>2.4576926231384277</v>
      </c>
      <c r="E219">
        <v>30.099620819091797</v>
      </c>
      <c r="F219">
        <v>3.6867496967315674</v>
      </c>
      <c r="G219">
        <v>4.2991266250610352</v>
      </c>
      <c r="H219">
        <v>2.0772342681884766</v>
      </c>
      <c r="I219">
        <v>3.9883091449737549</v>
      </c>
      <c r="J219">
        <v>2.7366113662719727</v>
      </c>
      <c r="K219">
        <v>2.192162036895752</v>
      </c>
      <c r="L219">
        <v>12.229129791259766</v>
      </c>
      <c r="M219">
        <v>2.1056220531463623</v>
      </c>
      <c r="N219">
        <v>2.2036421298980713</v>
      </c>
      <c r="O219">
        <v>2.0151638984680176</v>
      </c>
      <c r="P219">
        <v>2.8174819946289063</v>
      </c>
      <c r="Q219">
        <v>2.1257448196411133</v>
      </c>
      <c r="R219">
        <v>2.0124533176422119</v>
      </c>
      <c r="S219">
        <v>3.2866315841674805</v>
      </c>
      <c r="T219">
        <v>2.4907453060150146</v>
      </c>
      <c r="U219">
        <v>2.0974318981170654</v>
      </c>
      <c r="V219">
        <v>2.0587234497070313</v>
      </c>
      <c r="W219">
        <v>2.274451732635498</v>
      </c>
      <c r="X219">
        <v>2.1012759208679199</v>
      </c>
    </row>
    <row r="220" spans="1:24" x14ac:dyDescent="0.25">
      <c r="A220">
        <v>626</v>
      </c>
      <c r="B220">
        <v>6.2232661247253418</v>
      </c>
      <c r="C220">
        <v>37.503643035888672</v>
      </c>
      <c r="D220">
        <v>2.5196442604064941</v>
      </c>
      <c r="E220">
        <v>30.327177047729492</v>
      </c>
      <c r="F220">
        <v>4.8275952339172363</v>
      </c>
      <c r="G220">
        <v>3.7663595676422119</v>
      </c>
      <c r="H220">
        <v>2.1068353652954102</v>
      </c>
      <c r="I220">
        <v>4.1786613464355469</v>
      </c>
      <c r="J220">
        <v>2.6199572086334229</v>
      </c>
      <c r="K220">
        <v>2.111372709274292</v>
      </c>
      <c r="L220">
        <v>12.235692024230957</v>
      </c>
      <c r="M220">
        <v>2.1301240921020508</v>
      </c>
      <c r="N220">
        <v>2.1341540813446045</v>
      </c>
      <c r="O220">
        <v>2.0294444561004639</v>
      </c>
      <c r="P220">
        <v>2.5429410934448242</v>
      </c>
      <c r="Q220">
        <v>2.1109154224395752</v>
      </c>
      <c r="R220">
        <v>2.0136895179748535</v>
      </c>
      <c r="S220">
        <v>3.236008882522583</v>
      </c>
      <c r="T220">
        <v>2.5375163555145264</v>
      </c>
      <c r="U220">
        <v>2.1439025402069092</v>
      </c>
      <c r="V220">
        <v>2.0735483169555664</v>
      </c>
      <c r="W220">
        <v>2.4135115146636963</v>
      </c>
      <c r="X220">
        <v>2.0973987579345703</v>
      </c>
    </row>
    <row r="221" spans="1:24" x14ac:dyDescent="0.25">
      <c r="A221">
        <v>628</v>
      </c>
      <c r="B221">
        <v>6.233182430267334</v>
      </c>
      <c r="C221">
        <v>37.160049438476563</v>
      </c>
      <c r="D221">
        <v>2.4718253612518311</v>
      </c>
      <c r="E221">
        <v>29.553873062133789</v>
      </c>
      <c r="F221">
        <v>4.0261287689208984</v>
      </c>
      <c r="G221">
        <v>2.1525030136108398</v>
      </c>
      <c r="H221">
        <v>2.1373162269592285</v>
      </c>
      <c r="I221">
        <v>3.9548370838165283</v>
      </c>
      <c r="J221">
        <v>2.4143810272216797</v>
      </c>
      <c r="K221">
        <v>2.1380934715270996</v>
      </c>
      <c r="L221">
        <v>12.214249610900879</v>
      </c>
      <c r="M221">
        <v>2.0746510028839111</v>
      </c>
      <c r="N221">
        <v>2</v>
      </c>
      <c r="O221">
        <v>2.0314507484436035</v>
      </c>
      <c r="P221">
        <v>2.5068237781524658</v>
      </c>
      <c r="Q221">
        <v>2.0387039184570313</v>
      </c>
      <c r="R221">
        <v>2.0129969120025635</v>
      </c>
      <c r="S221">
        <v>3.2856466770172119</v>
      </c>
      <c r="T221">
        <v>2.4943361282348633</v>
      </c>
      <c r="U221">
        <v>2.1728119850158691</v>
      </c>
      <c r="V221">
        <v>2.0613541603088379</v>
      </c>
      <c r="W221">
        <v>2.5179595947265625</v>
      </c>
      <c r="X221">
        <v>2.0116736888885498</v>
      </c>
    </row>
    <row r="222" spans="1:24" x14ac:dyDescent="0.25">
      <c r="A222">
        <v>630</v>
      </c>
      <c r="B222">
        <v>6.2537984848022461</v>
      </c>
      <c r="C222">
        <v>37.544441223144531</v>
      </c>
      <c r="D222">
        <v>2.5947606563568115</v>
      </c>
      <c r="E222">
        <v>29.673042297363281</v>
      </c>
      <c r="F222">
        <v>2.0930254459381104</v>
      </c>
      <c r="G222">
        <v>3.0539276599884033</v>
      </c>
      <c r="H222">
        <v>2.1062619686126709</v>
      </c>
      <c r="I222">
        <v>3.8942205905914307</v>
      </c>
      <c r="J222">
        <v>2.4042885303497314</v>
      </c>
      <c r="K222">
        <v>2.2042248249053955</v>
      </c>
      <c r="L222">
        <v>12.154863357543945</v>
      </c>
      <c r="M222">
        <v>2</v>
      </c>
      <c r="N222">
        <v>2.0931491851806641</v>
      </c>
      <c r="O222">
        <v>2.0396580696105957</v>
      </c>
      <c r="P222">
        <v>2.7810015678405762</v>
      </c>
      <c r="Q222">
        <v>2</v>
      </c>
      <c r="R222">
        <v>2.014235258102417</v>
      </c>
      <c r="S222">
        <v>3.3677735328674316</v>
      </c>
      <c r="T222">
        <v>2.6142609119415283</v>
      </c>
      <c r="U222">
        <v>2.1282558441162109</v>
      </c>
      <c r="V222">
        <v>2.1114544868469238</v>
      </c>
      <c r="W222">
        <v>2.4447245597839355</v>
      </c>
      <c r="X222">
        <v>2.0382359027862549</v>
      </c>
    </row>
    <row r="223" spans="1:24" x14ac:dyDescent="0.25">
      <c r="A223">
        <v>632</v>
      </c>
      <c r="B223">
        <v>6.3032693862915039</v>
      </c>
      <c r="C223">
        <v>37.171047210693359</v>
      </c>
      <c r="D223">
        <v>2.3084518909454346</v>
      </c>
      <c r="E223">
        <v>29.949550628662109</v>
      </c>
      <c r="F223">
        <v>2.858590841293335</v>
      </c>
      <c r="G223">
        <v>2.2546045780181885</v>
      </c>
      <c r="H223">
        <v>2.2230608463287354</v>
      </c>
      <c r="I223">
        <v>4.0368776321411133</v>
      </c>
      <c r="J223">
        <v>2.3376119136810303</v>
      </c>
      <c r="K223">
        <v>2.1658971309661865</v>
      </c>
      <c r="L223">
        <v>12.112650871276855</v>
      </c>
      <c r="M223">
        <v>2.0535411834716797</v>
      </c>
      <c r="N223">
        <v>2.1980643272399902</v>
      </c>
      <c r="O223">
        <v>2.0681459903717041</v>
      </c>
      <c r="P223">
        <v>2.9406867027282715</v>
      </c>
      <c r="Q223">
        <v>2.0929958820343018</v>
      </c>
      <c r="R223">
        <v>2.0182297229766846</v>
      </c>
      <c r="S223">
        <v>3.1657795906066895</v>
      </c>
      <c r="T223">
        <v>2.9043962955474854</v>
      </c>
      <c r="U223">
        <v>2.1022262573242188</v>
      </c>
      <c r="V223">
        <v>2.1243035793304443</v>
      </c>
      <c r="W223">
        <v>2.657109260559082</v>
      </c>
      <c r="X223">
        <v>2.1446292400360107</v>
      </c>
    </row>
    <row r="224" spans="1:24" x14ac:dyDescent="0.25">
      <c r="A224">
        <v>634</v>
      </c>
      <c r="B224">
        <v>6.3109250068664551</v>
      </c>
      <c r="C224">
        <v>36.970119476318359</v>
      </c>
      <c r="D224">
        <v>2.4170851707458496</v>
      </c>
      <c r="E224">
        <v>29.646400451660156</v>
      </c>
      <c r="F224">
        <v>4.1094307899475098</v>
      </c>
      <c r="G224">
        <v>3.5383336544036865</v>
      </c>
      <c r="H224">
        <v>2.1870303153991699</v>
      </c>
      <c r="I224">
        <v>4.1736774444580078</v>
      </c>
      <c r="J224">
        <v>2.5236763954162598</v>
      </c>
      <c r="K224">
        <v>2.2842180728912354</v>
      </c>
      <c r="L224">
        <v>12.143327713012695</v>
      </c>
      <c r="M224">
        <v>2.023916482925415</v>
      </c>
      <c r="N224">
        <v>2.0938403606414795</v>
      </c>
      <c r="O224">
        <v>2.0942709445953369</v>
      </c>
      <c r="P224">
        <v>3.6777968406677246</v>
      </c>
      <c r="Q224">
        <v>2.1616685390472412</v>
      </c>
      <c r="R224">
        <v>2.027942419052124</v>
      </c>
      <c r="S224">
        <v>3.3272984027862549</v>
      </c>
      <c r="T224">
        <v>2.8232851028442383</v>
      </c>
      <c r="U224">
        <v>2.0342226028442383</v>
      </c>
      <c r="V224">
        <v>2.1296427249908447</v>
      </c>
      <c r="W224">
        <v>2.9658279418945313</v>
      </c>
      <c r="X224">
        <v>2.1519560813903809</v>
      </c>
    </row>
    <row r="225" spans="1:24" x14ac:dyDescent="0.25">
      <c r="A225">
        <v>636</v>
      </c>
      <c r="B225">
        <v>6.2934536933898926</v>
      </c>
      <c r="C225">
        <v>38.130874633789063</v>
      </c>
      <c r="D225">
        <v>2.4296691417694092</v>
      </c>
      <c r="E225">
        <v>29.867731094360352</v>
      </c>
      <c r="F225">
        <v>4.005887508392334</v>
      </c>
      <c r="G225">
        <v>3.2610721588134766</v>
      </c>
      <c r="H225">
        <v>2.1179897785186768</v>
      </c>
      <c r="I225">
        <v>4.1584701538085938</v>
      </c>
      <c r="J225">
        <v>2.5912442207336426</v>
      </c>
      <c r="K225">
        <v>2.3105554580688477</v>
      </c>
      <c r="L225">
        <v>12.17523193359375</v>
      </c>
      <c r="M225">
        <v>2.0328304767608643</v>
      </c>
      <c r="N225">
        <v>2.1149744987487793</v>
      </c>
      <c r="O225">
        <v>2.111325740814209</v>
      </c>
      <c r="P225">
        <v>2.957202672958374</v>
      </c>
      <c r="Q225">
        <v>2.1382434368133545</v>
      </c>
      <c r="R225">
        <v>2.0373516082763672</v>
      </c>
      <c r="S225">
        <v>3.4365205764770508</v>
      </c>
      <c r="T225">
        <v>2.7221660614013672</v>
      </c>
      <c r="U225">
        <v>2.1238532066345215</v>
      </c>
      <c r="V225">
        <v>2.0818619728088379</v>
      </c>
      <c r="W225">
        <v>2.3645284175872803</v>
      </c>
      <c r="X225">
        <v>2</v>
      </c>
    </row>
    <row r="226" spans="1:24" x14ac:dyDescent="0.25">
      <c r="A226">
        <v>638</v>
      </c>
      <c r="B226">
        <v>6.3007111549377441</v>
      </c>
      <c r="C226">
        <v>38.012294769287109</v>
      </c>
      <c r="D226">
        <v>2.4654607772827148</v>
      </c>
      <c r="E226">
        <v>29.705810546875</v>
      </c>
      <c r="F226">
        <v>3.0887234210968018</v>
      </c>
      <c r="G226">
        <v>3.7742562294006348</v>
      </c>
      <c r="H226">
        <v>2.1386544704437256</v>
      </c>
      <c r="I226">
        <v>3.9942946434020996</v>
      </c>
      <c r="J226">
        <v>2.6775317192077637</v>
      </c>
      <c r="K226">
        <v>2.2168989181518555</v>
      </c>
      <c r="L226">
        <v>12.163738250732422</v>
      </c>
      <c r="M226">
        <v>2.1151559352874756</v>
      </c>
      <c r="N226">
        <v>2.1373991966247559</v>
      </c>
      <c r="O226">
        <v>2.1312923431396484</v>
      </c>
      <c r="P226">
        <v>2.1556015014648438</v>
      </c>
      <c r="Q226">
        <v>2.0818934440612793</v>
      </c>
      <c r="R226">
        <v>2.0590577125549316</v>
      </c>
      <c r="S226">
        <v>3.3354086875915527</v>
      </c>
      <c r="T226">
        <v>2.7546043395996094</v>
      </c>
      <c r="U226">
        <v>2.097078800201416</v>
      </c>
      <c r="V226">
        <v>2.0898110866546631</v>
      </c>
      <c r="W226">
        <v>2</v>
      </c>
      <c r="X226">
        <v>2.0394761562347412</v>
      </c>
    </row>
    <row r="227" spans="1:24" x14ac:dyDescent="0.25">
      <c r="A227">
        <v>640</v>
      </c>
      <c r="B227">
        <v>6.3101143836975098</v>
      </c>
      <c r="C227">
        <v>37.183486938476563</v>
      </c>
      <c r="D227">
        <v>2.86722731590271</v>
      </c>
      <c r="E227">
        <v>30.227031707763672</v>
      </c>
      <c r="F227">
        <v>2.6365456581115723</v>
      </c>
      <c r="G227">
        <v>4.8168158531188965</v>
      </c>
      <c r="H227">
        <v>2.1798579692840576</v>
      </c>
      <c r="I227">
        <v>4.1519451141357422</v>
      </c>
      <c r="J227">
        <v>2.5792202949523926</v>
      </c>
      <c r="K227">
        <v>2.18587327003479</v>
      </c>
      <c r="L227">
        <v>12.229671478271484</v>
      </c>
      <c r="M227">
        <v>2.1154296398162842</v>
      </c>
      <c r="N227">
        <v>2.1014699935913086</v>
      </c>
      <c r="O227">
        <v>2.1415297985076904</v>
      </c>
      <c r="P227">
        <v>3.0297400951385498</v>
      </c>
      <c r="Q227">
        <v>2.067725658416748</v>
      </c>
      <c r="R227">
        <v>2.0771865844726563</v>
      </c>
      <c r="S227">
        <v>3.4182147979736328</v>
      </c>
      <c r="T227">
        <v>2.8359286785125732</v>
      </c>
      <c r="U227">
        <v>2</v>
      </c>
      <c r="V227">
        <v>2.078099250793457</v>
      </c>
      <c r="W227">
        <v>2.6102519035339355</v>
      </c>
      <c r="X227">
        <v>2.2598063945770264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J3">
        <v>192</v>
      </c>
      <c r="K3">
        <v>192</v>
      </c>
      <c r="L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N5">
        <v>196</v>
      </c>
      <c r="R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O6">
        <v>198</v>
      </c>
      <c r="P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H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I12">
        <v>210</v>
      </c>
      <c r="Q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M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  <c r="L18">
        <v>222</v>
      </c>
      <c r="P18" t="s">
        <v>152</v>
      </c>
    </row>
    <row r="19" spans="1:21" x14ac:dyDescent="0.25">
      <c r="A19">
        <v>224</v>
      </c>
      <c r="U19">
        <v>224</v>
      </c>
    </row>
    <row r="20" spans="1:21" x14ac:dyDescent="0.25">
      <c r="A20">
        <v>226</v>
      </c>
      <c r="B20" t="s">
        <v>138</v>
      </c>
    </row>
    <row r="21" spans="1:21" x14ac:dyDescent="0.25">
      <c r="A21">
        <v>228</v>
      </c>
      <c r="O21">
        <v>228</v>
      </c>
    </row>
    <row r="22" spans="1:21" x14ac:dyDescent="0.25">
      <c r="A22">
        <v>230</v>
      </c>
      <c r="Q22">
        <v>230</v>
      </c>
      <c r="T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  <c r="J26">
        <v>238</v>
      </c>
    </row>
    <row r="27" spans="1:21" x14ac:dyDescent="0.25">
      <c r="A27">
        <v>240</v>
      </c>
      <c r="C27">
        <v>240</v>
      </c>
      <c r="K27">
        <v>240</v>
      </c>
    </row>
    <row r="28" spans="1:21" x14ac:dyDescent="0.25">
      <c r="A28">
        <v>242</v>
      </c>
    </row>
    <row r="29" spans="1:21" x14ac:dyDescent="0.25">
      <c r="A29">
        <v>244</v>
      </c>
      <c r="S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G32">
        <v>250</v>
      </c>
      <c r="H32">
        <v>250</v>
      </c>
    </row>
    <row r="33" spans="1:24" x14ac:dyDescent="0.25">
      <c r="A33">
        <v>252</v>
      </c>
      <c r="M33" t="s">
        <v>150</v>
      </c>
    </row>
    <row r="34" spans="1:24" x14ac:dyDescent="0.25">
      <c r="A34">
        <v>254</v>
      </c>
    </row>
    <row r="35" spans="1:24" x14ac:dyDescent="0.25">
      <c r="A35">
        <v>256</v>
      </c>
      <c r="D35">
        <v>256</v>
      </c>
    </row>
    <row r="36" spans="1:24" x14ac:dyDescent="0.25">
      <c r="A36">
        <v>258</v>
      </c>
      <c r="E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  <c r="I40">
        <v>266</v>
      </c>
      <c r="P40" t="s">
        <v>153</v>
      </c>
    </row>
    <row r="41" spans="1:24" x14ac:dyDescent="0.25">
      <c r="A41">
        <v>268</v>
      </c>
      <c r="M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  <c r="B46" t="s">
        <v>139</v>
      </c>
    </row>
    <row r="47" spans="1:24" x14ac:dyDescent="0.25">
      <c r="A47">
        <v>280</v>
      </c>
      <c r="U47">
        <v>280</v>
      </c>
    </row>
    <row r="48" spans="1:24" x14ac:dyDescent="0.25">
      <c r="A48">
        <v>282</v>
      </c>
      <c r="X48">
        <v>282</v>
      </c>
    </row>
    <row r="49" spans="1:20" x14ac:dyDescent="0.25">
      <c r="A49">
        <v>284</v>
      </c>
      <c r="P49">
        <v>284</v>
      </c>
    </row>
    <row r="50" spans="1:20" x14ac:dyDescent="0.25">
      <c r="A50">
        <v>286</v>
      </c>
      <c r="T50">
        <v>286</v>
      </c>
    </row>
    <row r="51" spans="1:20" x14ac:dyDescent="0.25">
      <c r="A51">
        <v>288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  <c r="B54">
        <v>294</v>
      </c>
      <c r="F54">
        <v>294</v>
      </c>
    </row>
    <row r="55" spans="1:20" x14ac:dyDescent="0.25">
      <c r="A55">
        <v>296</v>
      </c>
    </row>
    <row r="56" spans="1:20" x14ac:dyDescent="0.25">
      <c r="A56">
        <v>298</v>
      </c>
    </row>
    <row r="57" spans="1:20" x14ac:dyDescent="0.25">
      <c r="A57">
        <v>300</v>
      </c>
    </row>
    <row r="58" spans="1:20" x14ac:dyDescent="0.25">
      <c r="A58">
        <v>302</v>
      </c>
      <c r="I58">
        <v>302</v>
      </c>
      <c r="T58" t="s">
        <v>155</v>
      </c>
    </row>
    <row r="59" spans="1:20" x14ac:dyDescent="0.25">
      <c r="A59">
        <v>304</v>
      </c>
      <c r="E59">
        <v>304</v>
      </c>
    </row>
    <row r="60" spans="1:20" x14ac:dyDescent="0.25">
      <c r="A60">
        <v>306</v>
      </c>
      <c r="F60">
        <v>306</v>
      </c>
      <c r="L60">
        <v>306</v>
      </c>
    </row>
    <row r="61" spans="1:20" x14ac:dyDescent="0.25">
      <c r="A61">
        <v>308</v>
      </c>
      <c r="B61" t="s">
        <v>140</v>
      </c>
      <c r="O61">
        <v>308</v>
      </c>
      <c r="R61">
        <v>308</v>
      </c>
    </row>
    <row r="62" spans="1:20" x14ac:dyDescent="0.25">
      <c r="A62">
        <v>310</v>
      </c>
      <c r="G62" t="s">
        <v>144</v>
      </c>
      <c r="Q62">
        <v>310</v>
      </c>
    </row>
    <row r="63" spans="1:20" x14ac:dyDescent="0.25">
      <c r="A63">
        <v>312</v>
      </c>
      <c r="N63">
        <v>312</v>
      </c>
    </row>
    <row r="64" spans="1:20" x14ac:dyDescent="0.25">
      <c r="A64">
        <v>314</v>
      </c>
      <c r="H64" t="s">
        <v>146</v>
      </c>
    </row>
    <row r="65" spans="1:20" x14ac:dyDescent="0.25">
      <c r="A65">
        <v>316</v>
      </c>
      <c r="M65" t="s">
        <v>151</v>
      </c>
    </row>
    <row r="66" spans="1:20" x14ac:dyDescent="0.25">
      <c r="A66">
        <v>318</v>
      </c>
    </row>
    <row r="67" spans="1:20" x14ac:dyDescent="0.25">
      <c r="A67">
        <v>320</v>
      </c>
    </row>
    <row r="68" spans="1:20" x14ac:dyDescent="0.25">
      <c r="A68">
        <v>322</v>
      </c>
      <c r="P68" t="s">
        <v>154</v>
      </c>
    </row>
    <row r="69" spans="1:20" x14ac:dyDescent="0.25">
      <c r="A69">
        <v>324</v>
      </c>
      <c r="T69">
        <v>324</v>
      </c>
    </row>
    <row r="70" spans="1:20" x14ac:dyDescent="0.25">
      <c r="A70">
        <v>326</v>
      </c>
    </row>
    <row r="71" spans="1:20" x14ac:dyDescent="0.25">
      <c r="A71">
        <v>328</v>
      </c>
      <c r="S71">
        <v>328</v>
      </c>
    </row>
    <row r="72" spans="1:20" x14ac:dyDescent="0.25">
      <c r="A72">
        <v>330</v>
      </c>
      <c r="C72">
        <v>330</v>
      </c>
    </row>
    <row r="73" spans="1:20" x14ac:dyDescent="0.25">
      <c r="A73">
        <v>332</v>
      </c>
      <c r="G73">
        <v>332</v>
      </c>
    </row>
    <row r="74" spans="1:20" x14ac:dyDescent="0.25">
      <c r="A74">
        <v>334</v>
      </c>
      <c r="J74">
        <v>334</v>
      </c>
      <c r="M74">
        <v>334</v>
      </c>
      <c r="P74">
        <v>334</v>
      </c>
    </row>
    <row r="75" spans="1:20" x14ac:dyDescent="0.25">
      <c r="A75">
        <v>336</v>
      </c>
      <c r="H75">
        <v>336</v>
      </c>
    </row>
    <row r="76" spans="1:20" x14ac:dyDescent="0.25">
      <c r="A76">
        <v>338</v>
      </c>
    </row>
    <row r="77" spans="1:20" x14ac:dyDescent="0.25">
      <c r="A77">
        <v>340</v>
      </c>
    </row>
    <row r="78" spans="1:20" x14ac:dyDescent="0.25">
      <c r="A78">
        <v>342</v>
      </c>
    </row>
    <row r="79" spans="1:20" x14ac:dyDescent="0.25">
      <c r="A79">
        <v>344</v>
      </c>
    </row>
    <row r="80" spans="1:20" x14ac:dyDescent="0.25">
      <c r="A80">
        <v>346</v>
      </c>
      <c r="T80" t="s">
        <v>145</v>
      </c>
    </row>
    <row r="81" spans="1:16" x14ac:dyDescent="0.25">
      <c r="A81">
        <v>348</v>
      </c>
    </row>
    <row r="82" spans="1:16" x14ac:dyDescent="0.25">
      <c r="A82">
        <v>350</v>
      </c>
    </row>
    <row r="83" spans="1:16" x14ac:dyDescent="0.25">
      <c r="A83">
        <v>352</v>
      </c>
      <c r="F83" t="s">
        <v>143</v>
      </c>
      <c r="M83" t="s">
        <v>143</v>
      </c>
    </row>
    <row r="84" spans="1:16" x14ac:dyDescent="0.25">
      <c r="A84">
        <v>354</v>
      </c>
    </row>
    <row r="85" spans="1:16" x14ac:dyDescent="0.25">
      <c r="A85">
        <v>356</v>
      </c>
      <c r="J85" t="s">
        <v>149</v>
      </c>
    </row>
    <row r="86" spans="1:16" x14ac:dyDescent="0.25">
      <c r="A86">
        <v>358</v>
      </c>
      <c r="D86" t="s">
        <v>141</v>
      </c>
      <c r="P86" t="s">
        <v>141</v>
      </c>
    </row>
    <row r="87" spans="1:16" x14ac:dyDescent="0.25">
      <c r="A87">
        <v>360</v>
      </c>
      <c r="H87" t="s">
        <v>147</v>
      </c>
    </row>
    <row r="88" spans="1:16" x14ac:dyDescent="0.25">
      <c r="A88">
        <v>362</v>
      </c>
    </row>
    <row r="89" spans="1:16" x14ac:dyDescent="0.25">
      <c r="A89">
        <v>364</v>
      </c>
    </row>
    <row r="90" spans="1:16" x14ac:dyDescent="0.25">
      <c r="A90">
        <v>366</v>
      </c>
    </row>
    <row r="91" spans="1:16" x14ac:dyDescent="0.25">
      <c r="A91">
        <v>368</v>
      </c>
      <c r="K91">
        <v>368</v>
      </c>
    </row>
    <row r="92" spans="1:16" x14ac:dyDescent="0.25">
      <c r="A92">
        <v>370</v>
      </c>
      <c r="J92">
        <v>370</v>
      </c>
    </row>
    <row r="93" spans="1:16" x14ac:dyDescent="0.25">
      <c r="A93">
        <v>372</v>
      </c>
      <c r="H93" t="s">
        <v>148</v>
      </c>
    </row>
    <row r="94" spans="1:16" x14ac:dyDescent="0.25">
      <c r="A94">
        <v>374</v>
      </c>
    </row>
    <row r="95" spans="1:16" x14ac:dyDescent="0.25">
      <c r="A95">
        <v>376</v>
      </c>
    </row>
    <row r="96" spans="1:16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  <c r="D108">
        <v>402</v>
      </c>
    </row>
    <row r="109" spans="1:4" x14ac:dyDescent="0.25">
      <c r="A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  <c r="D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  <c r="D132" t="s">
        <v>142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  <c r="D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10.775005641941229</v>
      </c>
      <c r="C2">
        <v>8.9626497388448634</v>
      </c>
      <c r="H2">
        <v>13.218</v>
      </c>
      <c r="I2">
        <v>10.787000000000001</v>
      </c>
    </row>
    <row r="3" spans="1:11" x14ac:dyDescent="0.25">
      <c r="A3">
        <v>0.53400000000000003</v>
      </c>
      <c r="B3">
        <v>12.904934476603549</v>
      </c>
      <c r="C3">
        <v>6.8115037467678476</v>
      </c>
      <c r="H3">
        <v>16.329999999999998</v>
      </c>
      <c r="I3">
        <v>7.6440000000000001</v>
      </c>
    </row>
    <row r="4" spans="1:11" x14ac:dyDescent="0.25">
      <c r="A4">
        <v>0.56000000000000005</v>
      </c>
      <c r="B4">
        <v>13.867919653457625</v>
      </c>
      <c r="C4">
        <v>6.0736942082826344</v>
      </c>
      <c r="H4">
        <v>17.736999999999998</v>
      </c>
      <c r="I4">
        <v>6.5659999999999998</v>
      </c>
    </row>
    <row r="5" spans="1:11" x14ac:dyDescent="0.25">
      <c r="A5">
        <v>0.58699999999999997</v>
      </c>
      <c r="B5">
        <v>11.367717200687235</v>
      </c>
      <c r="C5">
        <v>5.1100246069958271</v>
      </c>
      <c r="H5">
        <v>14.084</v>
      </c>
      <c r="I5">
        <v>5.1580000000000004</v>
      </c>
    </row>
    <row r="6" spans="1:11" x14ac:dyDescent="0.25">
      <c r="A6">
        <v>0.61399999999999999</v>
      </c>
      <c r="B6">
        <v>8.3576185455314231</v>
      </c>
      <c r="C6">
        <v>4.11760917953427</v>
      </c>
      <c r="H6">
        <v>9.6859999999999999</v>
      </c>
      <c r="I6">
        <v>3.7080000000000002</v>
      </c>
    </row>
    <row r="7" spans="1:11" x14ac:dyDescent="0.25">
      <c r="A7">
        <v>0.64</v>
      </c>
      <c r="B7">
        <v>6.8662577066081596</v>
      </c>
      <c r="C7">
        <v>3.635774378890865</v>
      </c>
      <c r="H7">
        <v>7.5069999999999997</v>
      </c>
      <c r="I7">
        <v>3.004</v>
      </c>
    </row>
    <row r="8" spans="1:11" x14ac:dyDescent="0.25">
      <c r="A8">
        <v>0.66700000000000004</v>
      </c>
      <c r="B8">
        <v>6.0257845032131314</v>
      </c>
      <c r="C8">
        <v>3.5598032668576014</v>
      </c>
      <c r="H8">
        <v>6.2789999999999999</v>
      </c>
      <c r="I8">
        <v>2.8929999999999998</v>
      </c>
    </row>
    <row r="9" spans="1:11" x14ac:dyDescent="0.25">
      <c r="A9">
        <v>0.69399999999999995</v>
      </c>
      <c r="B9">
        <v>5.8758955524447991</v>
      </c>
      <c r="C9">
        <v>4.1135026329378768</v>
      </c>
      <c r="H9">
        <v>6.06</v>
      </c>
      <c r="I9">
        <v>3.702</v>
      </c>
    </row>
    <row r="10" spans="1:11" x14ac:dyDescent="0.25">
      <c r="A10">
        <v>0.72</v>
      </c>
      <c r="B10">
        <v>6.4117998832740399</v>
      </c>
      <c r="C10">
        <v>4.4119116856090752</v>
      </c>
      <c r="H10">
        <v>6.843</v>
      </c>
      <c r="I10">
        <v>4.1379999999999999</v>
      </c>
    </row>
    <row r="11" spans="1:11" x14ac:dyDescent="0.25">
      <c r="A11">
        <v>0.747</v>
      </c>
      <c r="B11">
        <v>6.4206974008995568</v>
      </c>
      <c r="C11">
        <v>4.2236949666077468</v>
      </c>
      <c r="H11">
        <v>6.8559999999999999</v>
      </c>
      <c r="I11">
        <v>3.863</v>
      </c>
    </row>
    <row r="12" spans="1:11" x14ac:dyDescent="0.25">
      <c r="A12">
        <v>0.77400000000000002</v>
      </c>
      <c r="B12">
        <v>6.2933944564113853</v>
      </c>
      <c r="C12">
        <v>3.7966141205829107</v>
      </c>
      <c r="H12">
        <v>6.67</v>
      </c>
      <c r="I12">
        <v>3.2389999999999999</v>
      </c>
    </row>
    <row r="13" spans="1:11" x14ac:dyDescent="0.25">
      <c r="A13">
        <v>0.8</v>
      </c>
      <c r="B13">
        <v>6.1811488494433195</v>
      </c>
      <c r="C13">
        <v>3.4530330553513924</v>
      </c>
      <c r="H13">
        <v>6.5060000000000002</v>
      </c>
      <c r="I13">
        <v>2.7370000000000001</v>
      </c>
    </row>
    <row r="14" spans="1:11" x14ac:dyDescent="0.25">
      <c r="A14">
        <v>0.82699999999999996</v>
      </c>
      <c r="B14">
        <v>5.6110232969774732</v>
      </c>
      <c r="C14">
        <v>3.311357197775846</v>
      </c>
      <c r="H14">
        <v>5.673</v>
      </c>
      <c r="I14">
        <v>2.5299999999999998</v>
      </c>
    </row>
    <row r="15" spans="1:11" x14ac:dyDescent="0.25">
      <c r="A15">
        <v>0.85399999999999998</v>
      </c>
      <c r="B15">
        <v>4.94781602166006</v>
      </c>
      <c r="C15">
        <v>3.1525707293819969</v>
      </c>
      <c r="H15">
        <v>4.7039999999999997</v>
      </c>
      <c r="I15">
        <v>2.298</v>
      </c>
    </row>
    <row r="16" spans="1:11" x14ac:dyDescent="0.25">
      <c r="A16">
        <v>0.88</v>
      </c>
      <c r="B16">
        <v>4.2852931707753807</v>
      </c>
      <c r="C16">
        <v>2.9232885444167409</v>
      </c>
      <c r="H16">
        <v>3.7360000000000002</v>
      </c>
      <c r="I16">
        <v>1.9630000000000001</v>
      </c>
    </row>
    <row r="17" spans="1:9" x14ac:dyDescent="0.25">
      <c r="A17">
        <v>0.90700000000000003</v>
      </c>
      <c r="B17">
        <v>3.7842944860154768</v>
      </c>
      <c r="C17">
        <v>2.7076948481061267</v>
      </c>
      <c r="H17">
        <v>3.004</v>
      </c>
      <c r="I17">
        <v>1.6479999999999999</v>
      </c>
    </row>
    <row r="18" spans="1:9" x14ac:dyDescent="0.25">
      <c r="A18">
        <v>0.93400000000000005</v>
      </c>
      <c r="B18">
        <v>3.4769879157187602</v>
      </c>
      <c r="C18">
        <v>2.5694411126942409</v>
      </c>
      <c r="H18">
        <v>2.5550000000000002</v>
      </c>
      <c r="I18">
        <v>1.446</v>
      </c>
    </row>
    <row r="19" spans="1:9" x14ac:dyDescent="0.25">
      <c r="A19">
        <v>0.96</v>
      </c>
      <c r="B19">
        <v>3.2155377824150948</v>
      </c>
      <c r="C19">
        <v>2.4756749654099419</v>
      </c>
      <c r="H19">
        <v>2.173</v>
      </c>
      <c r="I19">
        <v>1.3089999999999999</v>
      </c>
    </row>
    <row r="20" spans="1:9" x14ac:dyDescent="0.25">
      <c r="A20">
        <v>0.98699999999999999</v>
      </c>
      <c r="B20">
        <v>3.0916569600905834</v>
      </c>
      <c r="C20">
        <v>2.5536993507414025</v>
      </c>
      <c r="H20">
        <v>1.992</v>
      </c>
      <c r="I20">
        <v>1.423</v>
      </c>
    </row>
    <row r="21" spans="1:9" x14ac:dyDescent="0.25">
      <c r="A21">
        <v>1.014</v>
      </c>
      <c r="B21">
        <v>3.4208651122347273</v>
      </c>
      <c r="C21">
        <v>3.4817788815261412</v>
      </c>
      <c r="H21">
        <v>2.4729999999999999</v>
      </c>
      <c r="I21">
        <v>2.7789999999999999</v>
      </c>
    </row>
    <row r="22" spans="1:9" x14ac:dyDescent="0.25">
      <c r="A22">
        <v>1.04</v>
      </c>
      <c r="B22">
        <v>3.9629292629585571</v>
      </c>
      <c r="C22">
        <v>4.8164065253537522</v>
      </c>
      <c r="H22">
        <v>3.2650000000000001</v>
      </c>
      <c r="I22">
        <v>4.7290000000000001</v>
      </c>
    </row>
    <row r="23" spans="1:9" x14ac:dyDescent="0.25">
      <c r="A23">
        <v>1.0669999999999999</v>
      </c>
      <c r="B23">
        <v>4.0806502653884795</v>
      </c>
      <c r="C23">
        <v>5.2715487731206032</v>
      </c>
      <c r="H23">
        <v>3.4369999999999998</v>
      </c>
      <c r="I23">
        <v>5.3940000000000001</v>
      </c>
    </row>
    <row r="24" spans="1:9" x14ac:dyDescent="0.25">
      <c r="A24">
        <v>1.0940000000000001</v>
      </c>
      <c r="B24">
        <v>3.7288561069641761</v>
      </c>
      <c r="C24">
        <v>4.7363288667240955</v>
      </c>
      <c r="H24">
        <v>2.923</v>
      </c>
      <c r="I24">
        <v>4.6120000000000001</v>
      </c>
    </row>
    <row r="25" spans="1:9" x14ac:dyDescent="0.25">
      <c r="A25">
        <v>1.1200000000000001</v>
      </c>
      <c r="B25">
        <v>3.1409355192472952</v>
      </c>
      <c r="C25">
        <v>3.6446718965163827</v>
      </c>
      <c r="H25">
        <v>2.0640000000000001</v>
      </c>
      <c r="I25">
        <v>3.0169999999999999</v>
      </c>
    </row>
    <row r="26" spans="1:9" x14ac:dyDescent="0.25">
      <c r="A26">
        <v>1.147</v>
      </c>
      <c r="B26">
        <v>2.7323341329062267</v>
      </c>
      <c r="C26">
        <v>2.9007025381365814</v>
      </c>
      <c r="H26">
        <v>1.4670000000000001</v>
      </c>
      <c r="I26">
        <v>1.93</v>
      </c>
    </row>
    <row r="27" spans="1:9" x14ac:dyDescent="0.25">
      <c r="A27">
        <v>1.1739999999999999</v>
      </c>
      <c r="B27">
        <v>2.5523305070976821</v>
      </c>
      <c r="C27">
        <v>2.595449241138061</v>
      </c>
      <c r="H27">
        <v>1.204</v>
      </c>
      <c r="I27">
        <v>1.484</v>
      </c>
    </row>
    <row r="28" spans="1:9" x14ac:dyDescent="0.25">
      <c r="A28">
        <v>1.2</v>
      </c>
      <c r="B28">
        <v>2.5023675235082381</v>
      </c>
      <c r="C28">
        <v>2.4660930233516924</v>
      </c>
      <c r="H28">
        <v>1.131</v>
      </c>
      <c r="I28">
        <v>1.2949999999999999</v>
      </c>
    </row>
    <row r="29" spans="1:9" x14ac:dyDescent="0.25">
      <c r="A29">
        <v>1.2270000000000001</v>
      </c>
      <c r="B29">
        <v>2.5160560121628803</v>
      </c>
      <c r="C29">
        <v>2.406548097703999</v>
      </c>
      <c r="H29">
        <v>1.151</v>
      </c>
      <c r="I29">
        <v>1.208</v>
      </c>
    </row>
    <row r="30" spans="1:9" x14ac:dyDescent="0.25">
      <c r="A30">
        <v>1.254</v>
      </c>
      <c r="B30">
        <v>2.5632812980213959</v>
      </c>
      <c r="C30">
        <v>2.3757489982310545</v>
      </c>
      <c r="H30">
        <v>1.22</v>
      </c>
      <c r="I30">
        <v>1.163</v>
      </c>
    </row>
    <row r="31" spans="1:9" x14ac:dyDescent="0.25">
      <c r="A31">
        <v>1.28</v>
      </c>
      <c r="B31">
        <v>2.5988713685234655</v>
      </c>
      <c r="C31">
        <v>2.3415277765944489</v>
      </c>
      <c r="H31">
        <v>1.272</v>
      </c>
      <c r="I31">
        <v>1.113</v>
      </c>
    </row>
    <row r="32" spans="1:9" x14ac:dyDescent="0.25">
      <c r="A32">
        <v>1.3069999999999999</v>
      </c>
      <c r="B32">
        <v>2.5783386355415026</v>
      </c>
      <c r="C32">
        <v>2.2888270952740766</v>
      </c>
      <c r="H32">
        <v>1.242</v>
      </c>
      <c r="I32">
        <v>1.036</v>
      </c>
    </row>
    <row r="33" spans="1:9" x14ac:dyDescent="0.25">
      <c r="A33">
        <v>1.3340000000000001</v>
      </c>
      <c r="B33">
        <v>2.5174248610283447</v>
      </c>
      <c r="C33">
        <v>2.2251756230299904</v>
      </c>
      <c r="H33">
        <v>1.153</v>
      </c>
      <c r="I33">
        <v>0.94299999999999995</v>
      </c>
    </row>
    <row r="34" spans="1:9" x14ac:dyDescent="0.25">
      <c r="A34">
        <v>1.36</v>
      </c>
      <c r="B34">
        <v>2.4346095046677596</v>
      </c>
      <c r="C34">
        <v>2.1615241507859047</v>
      </c>
      <c r="H34">
        <v>1.032</v>
      </c>
      <c r="I34">
        <v>0.85</v>
      </c>
    </row>
    <row r="35" spans="1:9" x14ac:dyDescent="0.25">
      <c r="A35">
        <v>1.387</v>
      </c>
      <c r="B35">
        <v>2.3668514858272811</v>
      </c>
      <c r="C35">
        <v>2.1136144404946569</v>
      </c>
      <c r="H35">
        <v>0.93300000000000005</v>
      </c>
      <c r="I35">
        <v>0.78</v>
      </c>
    </row>
    <row r="36" spans="1:9" x14ac:dyDescent="0.25">
      <c r="A36">
        <v>1.4139999999999999</v>
      </c>
      <c r="B36">
        <v>2.3394745085179967</v>
      </c>
      <c r="C36">
        <v>2.0869218876181046</v>
      </c>
      <c r="H36">
        <v>0.89300000000000002</v>
      </c>
      <c r="I36">
        <v>0.74099999999999999</v>
      </c>
    </row>
    <row r="37" spans="1:9" x14ac:dyDescent="0.25">
      <c r="A37">
        <v>1.44</v>
      </c>
      <c r="B37">
        <v>2.3127819556414444</v>
      </c>
      <c r="C37">
        <v>2.0602293347415523</v>
      </c>
      <c r="H37">
        <v>0.85399999999999998</v>
      </c>
      <c r="I37">
        <v>0.70199999999999996</v>
      </c>
    </row>
    <row r="38" spans="1:9" x14ac:dyDescent="0.25">
      <c r="A38">
        <v>1.4670000000000001</v>
      </c>
      <c r="B38">
        <v>2.2819828561684994</v>
      </c>
      <c r="C38">
        <v>2.026692537537679</v>
      </c>
      <c r="H38">
        <v>0.80900000000000005</v>
      </c>
      <c r="I38">
        <v>0.65300000000000002</v>
      </c>
    </row>
    <row r="39" spans="1:9" x14ac:dyDescent="0.25">
      <c r="A39">
        <v>1.494</v>
      </c>
      <c r="B39">
        <v>2.2765074607066427</v>
      </c>
      <c r="C39">
        <v>1.9999999846611269</v>
      </c>
      <c r="H39">
        <v>0.80100000000000005</v>
      </c>
      <c r="I39">
        <v>0.61399999999999999</v>
      </c>
    </row>
    <row r="40" spans="1:9" x14ac:dyDescent="0.25">
      <c r="A40">
        <v>1.52</v>
      </c>
      <c r="B40">
        <v>2.3559006949035672</v>
      </c>
      <c r="C40">
        <v>2.0027376823920555</v>
      </c>
      <c r="H40">
        <v>0.91700000000000004</v>
      </c>
      <c r="I40">
        <v>0.61799999999999999</v>
      </c>
    </row>
    <row r="41" spans="1:9" x14ac:dyDescent="0.25">
      <c r="A41">
        <v>1.5469999999999999</v>
      </c>
      <c r="B41">
        <v>2.6536253231420344</v>
      </c>
      <c r="C41">
        <v>2.0910284342144974</v>
      </c>
      <c r="H41">
        <v>1.3520000000000001</v>
      </c>
      <c r="I41">
        <v>0.747</v>
      </c>
    </row>
    <row r="42" spans="1:9" x14ac:dyDescent="0.25">
      <c r="A42">
        <v>1.5740000000000001</v>
      </c>
      <c r="B42">
        <v>3.1115052686398146</v>
      </c>
      <c r="C42">
        <v>2.2525526003392748</v>
      </c>
      <c r="H42">
        <v>2.0209999999999999</v>
      </c>
      <c r="I42">
        <v>0.98299999999999998</v>
      </c>
    </row>
    <row r="43" spans="1:9" x14ac:dyDescent="0.25">
      <c r="A43">
        <v>1.6</v>
      </c>
      <c r="B43">
        <v>3.5351639925009897</v>
      </c>
      <c r="C43">
        <v>2.4051792488385351</v>
      </c>
      <c r="H43">
        <v>2.64</v>
      </c>
      <c r="I43">
        <v>1.206</v>
      </c>
    </row>
    <row r="44" spans="1:9" x14ac:dyDescent="0.25">
      <c r="A44">
        <v>1.627</v>
      </c>
      <c r="B44">
        <v>3.9232326458600948</v>
      </c>
      <c r="C44">
        <v>2.5564370484723309</v>
      </c>
      <c r="H44">
        <v>3.2069999999999999</v>
      </c>
      <c r="I44">
        <v>1.427</v>
      </c>
    </row>
    <row r="45" spans="1:9" x14ac:dyDescent="0.25">
      <c r="A45">
        <v>1.6539999999999999</v>
      </c>
      <c r="B45">
        <v>4.214797454203973</v>
      </c>
      <c r="C45">
        <v>2.67963344636411</v>
      </c>
      <c r="H45">
        <v>3.633</v>
      </c>
      <c r="I45">
        <v>1.607</v>
      </c>
    </row>
    <row r="46" spans="1:9" x14ac:dyDescent="0.25">
      <c r="A46">
        <v>1.68</v>
      </c>
      <c r="B46">
        <v>4.2859775952081121</v>
      </c>
      <c r="C46">
        <v>2.7159079412989122</v>
      </c>
      <c r="H46">
        <v>3.7370000000000001</v>
      </c>
      <c r="I46">
        <v>1.66</v>
      </c>
    </row>
    <row r="47" spans="1:9" x14ac:dyDescent="0.25">
      <c r="A47">
        <v>1.7070000000000001</v>
      </c>
      <c r="B47">
        <v>4.0738060210611593</v>
      </c>
      <c r="C47">
        <v>2.6433589514293088</v>
      </c>
      <c r="H47">
        <v>3.427</v>
      </c>
      <c r="I47">
        <v>1.554</v>
      </c>
    </row>
    <row r="48" spans="1:9" x14ac:dyDescent="0.25">
      <c r="A48">
        <v>1.734</v>
      </c>
      <c r="B48">
        <v>3.6364588085453415</v>
      </c>
      <c r="C48">
        <v>2.4790970875736025</v>
      </c>
      <c r="H48">
        <v>2.7879999999999998</v>
      </c>
      <c r="I48">
        <v>1.3140000000000001</v>
      </c>
    </row>
    <row r="49" spans="1:9" x14ac:dyDescent="0.25">
      <c r="A49">
        <v>1.76</v>
      </c>
      <c r="B49">
        <v>3.1751567408839003</v>
      </c>
      <c r="C49">
        <v>2.2977246128995938</v>
      </c>
      <c r="H49">
        <v>2.1139999999999999</v>
      </c>
      <c r="I49">
        <v>1.0489999999999999</v>
      </c>
    </row>
    <row r="50" spans="1:9" x14ac:dyDescent="0.25">
      <c r="A50">
        <v>1.7869999999999999</v>
      </c>
      <c r="B50">
        <v>2.849370710903417</v>
      </c>
      <c r="C50">
        <v>2.1594708774877081</v>
      </c>
      <c r="H50">
        <v>1.6379999999999999</v>
      </c>
      <c r="I50">
        <v>0.84699999999999998</v>
      </c>
    </row>
    <row r="51" spans="1:9" x14ac:dyDescent="0.25">
      <c r="A51">
        <v>1.8140000000000001</v>
      </c>
      <c r="B51">
        <v>2.6789490271531222</v>
      </c>
      <c r="C51">
        <v>2.0780243699925873</v>
      </c>
      <c r="H51">
        <v>1.389</v>
      </c>
      <c r="I51">
        <v>0.72799999999999998</v>
      </c>
    </row>
    <row r="52" spans="1:9" x14ac:dyDescent="0.25">
      <c r="A52">
        <v>1.84</v>
      </c>
      <c r="B52">
        <v>2.6221417992363572</v>
      </c>
      <c r="C52">
        <v>2.0376433284613928</v>
      </c>
      <c r="H52">
        <v>1.306</v>
      </c>
      <c r="I52">
        <v>0.66900000000000004</v>
      </c>
    </row>
    <row r="53" spans="1:9" x14ac:dyDescent="0.25">
      <c r="A53">
        <v>1.867</v>
      </c>
      <c r="B53">
        <v>2.6406212589201239</v>
      </c>
      <c r="C53">
        <v>2.0273769619704112</v>
      </c>
      <c r="H53">
        <v>1.333</v>
      </c>
      <c r="I53">
        <v>0.65400000000000003</v>
      </c>
    </row>
    <row r="54" spans="1:9" x14ac:dyDescent="0.25">
      <c r="A54">
        <v>1.8939999999999999</v>
      </c>
      <c r="B54">
        <v>2.7186456442515845</v>
      </c>
      <c r="C54">
        <v>2.0362744795959289</v>
      </c>
      <c r="H54">
        <v>1.4470000000000001</v>
      </c>
      <c r="I54">
        <v>0.66700000000000004</v>
      </c>
    </row>
    <row r="55" spans="1:9" x14ac:dyDescent="0.25">
      <c r="A55">
        <v>1.92</v>
      </c>
      <c r="B55">
        <v>2.836366646681507</v>
      </c>
      <c r="C55">
        <v>2.0615981836070167</v>
      </c>
      <c r="H55">
        <v>1.619</v>
      </c>
      <c r="I55">
        <v>0.70399999999999996</v>
      </c>
    </row>
    <row r="56" spans="1:9" x14ac:dyDescent="0.25">
      <c r="A56">
        <v>1.9470000000000001</v>
      </c>
      <c r="B56">
        <v>2.988308870748035</v>
      </c>
      <c r="C56">
        <v>2.0971882541090863</v>
      </c>
      <c r="H56">
        <v>1.841</v>
      </c>
      <c r="I56">
        <v>0.75600000000000001</v>
      </c>
    </row>
    <row r="57" spans="1:9" x14ac:dyDescent="0.25">
      <c r="A57">
        <v>1.974</v>
      </c>
      <c r="B57">
        <v>3.1587305544983297</v>
      </c>
      <c r="C57">
        <v>2.1348315979093524</v>
      </c>
      <c r="H57">
        <v>2.09</v>
      </c>
      <c r="I57">
        <v>0.81100000000000005</v>
      </c>
    </row>
    <row r="58" spans="1:9" x14ac:dyDescent="0.25">
      <c r="A58">
        <v>2</v>
      </c>
      <c r="B58">
        <v>3.2867179234192343</v>
      </c>
      <c r="C58">
        <v>2.1622085752186364</v>
      </c>
      <c r="H58">
        <v>2.2770000000000001</v>
      </c>
      <c r="I58">
        <v>0.85099999999999998</v>
      </c>
    </row>
    <row r="59" spans="1:9" x14ac:dyDescent="0.25">
      <c r="A59">
        <v>2.0270000000000001</v>
      </c>
      <c r="B59">
        <v>3.3606357621543017</v>
      </c>
      <c r="C59">
        <v>2.177265912738743</v>
      </c>
      <c r="H59">
        <v>2.3849999999999998</v>
      </c>
      <c r="I59">
        <v>0.873</v>
      </c>
    </row>
    <row r="60" spans="1:9" x14ac:dyDescent="0.25">
      <c r="A60">
        <v>2.0539999999999998</v>
      </c>
      <c r="B60">
        <v>3.4112831701764779</v>
      </c>
      <c r="C60">
        <v>2.1820568837678676</v>
      </c>
      <c r="H60">
        <v>2.4590000000000001</v>
      </c>
      <c r="I60">
        <v>0.88</v>
      </c>
    </row>
    <row r="61" spans="1:9" x14ac:dyDescent="0.25">
      <c r="A61">
        <v>2.08</v>
      </c>
      <c r="B61">
        <v>3.4482420895440118</v>
      </c>
      <c r="C61">
        <v>2.1889011280951887</v>
      </c>
      <c r="H61">
        <v>2.5129999999999999</v>
      </c>
      <c r="I61">
        <v>0.89</v>
      </c>
    </row>
    <row r="62" spans="1:9" x14ac:dyDescent="0.25">
      <c r="A62">
        <v>2.1070000000000002</v>
      </c>
      <c r="B62">
        <v>3.5358484169337219</v>
      </c>
      <c r="C62">
        <v>2.2101182855098842</v>
      </c>
      <c r="H62">
        <v>2.641</v>
      </c>
      <c r="I62">
        <v>0.92100000000000004</v>
      </c>
    </row>
    <row r="63" spans="1:9" x14ac:dyDescent="0.25">
      <c r="A63">
        <v>2.1339999999999999</v>
      </c>
      <c r="B63">
        <v>3.6939504608948388</v>
      </c>
      <c r="C63">
        <v>2.2429706582810254</v>
      </c>
      <c r="H63">
        <v>2.8719999999999999</v>
      </c>
      <c r="I63">
        <v>0.96899999999999997</v>
      </c>
    </row>
    <row r="64" spans="1:9" x14ac:dyDescent="0.25">
      <c r="A64">
        <v>2.16</v>
      </c>
      <c r="B64">
        <v>3.8807983310307042</v>
      </c>
      <c r="C64">
        <v>2.2744541821867021</v>
      </c>
      <c r="H64">
        <v>3.145</v>
      </c>
      <c r="I64">
        <v>1.0149999999999999</v>
      </c>
    </row>
    <row r="65" spans="1:9" x14ac:dyDescent="0.25">
      <c r="A65">
        <v>2.1869999999999998</v>
      </c>
      <c r="B65">
        <v>4.0258963107699106</v>
      </c>
      <c r="C65">
        <v>2.3004623106305222</v>
      </c>
      <c r="H65">
        <v>3.3570000000000002</v>
      </c>
      <c r="I65">
        <v>1.0529999999999999</v>
      </c>
    </row>
    <row r="66" spans="1:9" x14ac:dyDescent="0.25">
      <c r="A66">
        <v>2.214</v>
      </c>
      <c r="B66">
        <v>4.108027242697764</v>
      </c>
      <c r="C66">
        <v>2.3148352237178966</v>
      </c>
      <c r="H66">
        <v>3.4769999999999999</v>
      </c>
      <c r="I66">
        <v>1.0740000000000001</v>
      </c>
    </row>
    <row r="67" spans="1:9" x14ac:dyDescent="0.25">
      <c r="A67">
        <v>2.2400000000000002</v>
      </c>
      <c r="B67">
        <v>4.2250638206949542</v>
      </c>
      <c r="C67">
        <v>2.3244171657761461</v>
      </c>
      <c r="H67">
        <v>3.6480000000000001</v>
      </c>
      <c r="I67">
        <v>1.0880000000000001</v>
      </c>
    </row>
    <row r="68" spans="1:9" x14ac:dyDescent="0.25">
      <c r="A68">
        <v>2.2669999999999999</v>
      </c>
      <c r="B68">
        <v>4.5672760370610082</v>
      </c>
      <c r="C68">
        <v>2.380539969260179</v>
      </c>
      <c r="H68">
        <v>4.1479999999999997</v>
      </c>
      <c r="I68">
        <v>1.17</v>
      </c>
    </row>
    <row r="69" spans="1:9" x14ac:dyDescent="0.25">
      <c r="A69">
        <v>2.294</v>
      </c>
      <c r="B69">
        <v>5.0847009082064822</v>
      </c>
      <c r="C69">
        <v>2.4736216921117458</v>
      </c>
      <c r="H69">
        <v>4.9039999999999999</v>
      </c>
      <c r="I69">
        <v>1.306</v>
      </c>
    </row>
    <row r="70" spans="1:9" x14ac:dyDescent="0.25">
      <c r="A70">
        <v>2.3199999999999998</v>
      </c>
      <c r="B70">
        <v>5.4536056774490884</v>
      </c>
      <c r="C70">
        <v>2.5071584893156191</v>
      </c>
      <c r="H70">
        <v>5.4429999999999996</v>
      </c>
      <c r="I70">
        <v>1.355</v>
      </c>
    </row>
    <row r="71" spans="1:9" x14ac:dyDescent="0.25">
      <c r="A71">
        <v>2.347</v>
      </c>
      <c r="B71">
        <v>5.3721591699539673</v>
      </c>
      <c r="C71">
        <v>2.4592487790243713</v>
      </c>
      <c r="H71">
        <v>5.3239999999999998</v>
      </c>
      <c r="I71">
        <v>1.2849999999999999</v>
      </c>
    </row>
    <row r="72" spans="1:9" x14ac:dyDescent="0.25">
      <c r="A72">
        <v>2.3740000000000001</v>
      </c>
      <c r="B72">
        <v>5.0819632104755534</v>
      </c>
      <c r="C72">
        <v>2.4147611908967845</v>
      </c>
      <c r="H72">
        <v>4.9000000000000004</v>
      </c>
      <c r="I72">
        <v>1.22</v>
      </c>
    </row>
    <row r="73" spans="1:9" x14ac:dyDescent="0.25">
      <c r="A73">
        <v>2.4</v>
      </c>
      <c r="B73">
        <v>5.1155000076794268</v>
      </c>
      <c r="C73">
        <v>2.4989453961228336</v>
      </c>
      <c r="H73">
        <v>4.9489999999999998</v>
      </c>
      <c r="I73">
        <v>1.343</v>
      </c>
    </row>
    <row r="74" spans="1:9" x14ac:dyDescent="0.25">
      <c r="A74">
        <v>2.427</v>
      </c>
      <c r="B74">
        <v>5.3714747455212359</v>
      </c>
      <c r="C74">
        <v>2.6324081605055949</v>
      </c>
      <c r="H74">
        <v>5.3230000000000004</v>
      </c>
      <c r="I74">
        <v>1.538</v>
      </c>
    </row>
    <row r="75" spans="1:9" x14ac:dyDescent="0.25">
      <c r="A75">
        <v>2.4540000000000002</v>
      </c>
      <c r="B75">
        <v>5.5542160690607085</v>
      </c>
      <c r="C75">
        <v>2.6221417940146132</v>
      </c>
      <c r="H75">
        <v>5.59</v>
      </c>
      <c r="I75">
        <v>1.5229999999999999</v>
      </c>
    </row>
    <row r="76" spans="1:9" x14ac:dyDescent="0.25">
      <c r="A76">
        <v>2.48</v>
      </c>
      <c r="B76">
        <v>5.7684409165058579</v>
      </c>
      <c r="C76">
        <v>2.5886049968107399</v>
      </c>
      <c r="H76">
        <v>5.9029999999999996</v>
      </c>
      <c r="I76">
        <v>1.474</v>
      </c>
    </row>
    <row r="77" spans="1:9" x14ac:dyDescent="0.25">
      <c r="A77">
        <v>2.5070000000000001</v>
      </c>
      <c r="B77">
        <v>6.1770423028469272</v>
      </c>
      <c r="C77">
        <v>2.6638916844112721</v>
      </c>
      <c r="H77">
        <v>6.5</v>
      </c>
      <c r="I77">
        <v>1.5840000000000001</v>
      </c>
    </row>
    <row r="78" spans="1:9" x14ac:dyDescent="0.25">
      <c r="A78">
        <v>2.5339999999999998</v>
      </c>
      <c r="B78">
        <v>7.1181258978535755</v>
      </c>
      <c r="C78">
        <v>2.9342393353404548</v>
      </c>
      <c r="H78">
        <v>7.875</v>
      </c>
      <c r="I78">
        <v>1.9790000000000001</v>
      </c>
    </row>
    <row r="79" spans="1:9" x14ac:dyDescent="0.25">
      <c r="A79">
        <v>2.56</v>
      </c>
      <c r="B79">
        <v>7.2673304241891756</v>
      </c>
      <c r="C79">
        <v>2.9602474637842748</v>
      </c>
      <c r="H79">
        <v>8.093</v>
      </c>
      <c r="I79">
        <v>2.0169999999999999</v>
      </c>
    </row>
    <row r="80" spans="1:9" x14ac:dyDescent="0.25">
      <c r="A80">
        <v>2.5870000000000002</v>
      </c>
      <c r="B80">
        <v>6.6397132193738315</v>
      </c>
      <c r="C80">
        <v>2.734387400982679</v>
      </c>
      <c r="H80">
        <v>7.1760000000000002</v>
      </c>
      <c r="I80">
        <v>1.6870000000000001</v>
      </c>
    </row>
    <row r="81" spans="1:9" x14ac:dyDescent="0.25">
      <c r="A81">
        <v>2.6139999999999999</v>
      </c>
      <c r="B81">
        <v>6.3830540570992911</v>
      </c>
      <c r="C81">
        <v>2.6481499224584333</v>
      </c>
      <c r="H81">
        <v>6.8010000000000002</v>
      </c>
      <c r="I81">
        <v>1.5609999999999999</v>
      </c>
    </row>
    <row r="82" spans="1:9" x14ac:dyDescent="0.25">
      <c r="A82">
        <v>2.64</v>
      </c>
      <c r="B82">
        <v>6.2105791000508006</v>
      </c>
      <c r="C82">
        <v>2.608453305359971</v>
      </c>
      <c r="H82">
        <v>6.5490000000000004</v>
      </c>
      <c r="I82">
        <v>1.5029999999999999</v>
      </c>
    </row>
    <row r="83" spans="1:9" x14ac:dyDescent="0.25">
      <c r="A83">
        <v>2.6669999999999998</v>
      </c>
      <c r="B83">
        <v>6.0962802197845383</v>
      </c>
      <c r="C83">
        <v>2.5680722638287765</v>
      </c>
      <c r="H83">
        <v>6.3819999999999997</v>
      </c>
      <c r="I83">
        <v>1.444</v>
      </c>
    </row>
    <row r="84" spans="1:9" x14ac:dyDescent="0.25">
      <c r="A84">
        <v>2.694</v>
      </c>
      <c r="B84">
        <v>6.2112635244835319</v>
      </c>
      <c r="C84">
        <v>2.5961336655707932</v>
      </c>
      <c r="H84">
        <v>6.55</v>
      </c>
      <c r="I84">
        <v>1.4850000000000001</v>
      </c>
    </row>
    <row r="85" spans="1:9" x14ac:dyDescent="0.25">
      <c r="A85">
        <v>2.72</v>
      </c>
      <c r="B85">
        <v>6.7149999069743629</v>
      </c>
      <c r="C85">
        <v>2.7159079412989122</v>
      </c>
      <c r="H85">
        <v>7.2859999999999996</v>
      </c>
      <c r="I85">
        <v>1.66</v>
      </c>
    </row>
    <row r="86" spans="1:9" x14ac:dyDescent="0.25">
      <c r="A86">
        <v>2.7469999999999999</v>
      </c>
      <c r="B86">
        <v>6.7950775656040205</v>
      </c>
      <c r="C86">
        <v>2.7083792725388589</v>
      </c>
      <c r="H86">
        <v>7.4029999999999996</v>
      </c>
      <c r="I86">
        <v>1.649</v>
      </c>
    </row>
    <row r="87" spans="1:9" x14ac:dyDescent="0.25">
      <c r="A87">
        <v>2.774</v>
      </c>
      <c r="B87">
        <v>6.5206233680784456</v>
      </c>
      <c r="C87">
        <v>2.6303548872073983</v>
      </c>
      <c r="H87">
        <v>7.0019999999999998</v>
      </c>
      <c r="I87">
        <v>1.5349999999999999</v>
      </c>
    </row>
    <row r="88" spans="1:9" x14ac:dyDescent="0.25">
      <c r="A88">
        <v>2.8</v>
      </c>
      <c r="B88">
        <v>6.5260987635403023</v>
      </c>
      <c r="C88">
        <v>2.6289860383419343</v>
      </c>
      <c r="H88">
        <v>7.01</v>
      </c>
      <c r="I88">
        <v>1.5329999999999999</v>
      </c>
    </row>
    <row r="89" spans="1:9" x14ac:dyDescent="0.25">
      <c r="A89">
        <v>2.827</v>
      </c>
      <c r="B89">
        <v>6.5432093743586046</v>
      </c>
      <c r="C89">
        <v>2.6228262184473454</v>
      </c>
      <c r="H89">
        <v>7.0350000000000001</v>
      </c>
      <c r="I89">
        <v>1.524</v>
      </c>
    </row>
    <row r="90" spans="1:9" x14ac:dyDescent="0.25">
      <c r="A90">
        <v>2.8540000000000001</v>
      </c>
      <c r="B90">
        <v>6.5918035090825846</v>
      </c>
      <c r="C90">
        <v>2.6146131252545599</v>
      </c>
      <c r="H90">
        <v>7.1059999999999999</v>
      </c>
      <c r="I90">
        <v>1.512</v>
      </c>
    </row>
    <row r="91" spans="1:9" x14ac:dyDescent="0.25">
      <c r="A91">
        <v>2.88</v>
      </c>
      <c r="B91">
        <v>7.3652031180698669</v>
      </c>
      <c r="C91">
        <v>2.9096000557620987</v>
      </c>
      <c r="H91">
        <v>8.2360000000000007</v>
      </c>
      <c r="I91">
        <v>1.9430000000000001</v>
      </c>
    </row>
    <row r="92" spans="1:9" x14ac:dyDescent="0.25">
      <c r="A92">
        <v>2.907</v>
      </c>
      <c r="B92">
        <v>14.308004563704372</v>
      </c>
      <c r="C92">
        <v>5.6904165259526547</v>
      </c>
      <c r="H92">
        <v>18.38</v>
      </c>
      <c r="I92">
        <v>6.0060000000000002</v>
      </c>
    </row>
    <row r="93" spans="1:9" x14ac:dyDescent="0.25">
      <c r="A93">
        <v>2.9340000000000002</v>
      </c>
      <c r="B93">
        <v>17.309890125667394</v>
      </c>
      <c r="C93">
        <v>6.9127985628121991</v>
      </c>
      <c r="H93">
        <v>22.765999999999998</v>
      </c>
      <c r="I93">
        <v>7.7919999999999998</v>
      </c>
    </row>
    <row r="94" spans="1:9" x14ac:dyDescent="0.25">
      <c r="A94">
        <v>2.96</v>
      </c>
      <c r="B94">
        <v>11.380036840476414</v>
      </c>
      <c r="C94">
        <v>4.6001284046104054</v>
      </c>
      <c r="H94">
        <v>14.102</v>
      </c>
      <c r="I94">
        <v>4.4130000000000003</v>
      </c>
    </row>
    <row r="95" spans="1:9" x14ac:dyDescent="0.25">
      <c r="A95">
        <v>2.9870000000000001</v>
      </c>
      <c r="B95">
        <v>8.7785395716616712</v>
      </c>
      <c r="C95">
        <v>3.4653526951405702</v>
      </c>
      <c r="H95">
        <v>10.301</v>
      </c>
      <c r="I95">
        <v>2.7549999999999999</v>
      </c>
    </row>
    <row r="96" spans="1:9" x14ac:dyDescent="0.25">
      <c r="A96">
        <v>3.0139999999999998</v>
      </c>
      <c r="B96">
        <v>7.6950956946467421</v>
      </c>
      <c r="C96">
        <v>2.9527187950242215</v>
      </c>
      <c r="H96">
        <v>8.718</v>
      </c>
      <c r="I96">
        <v>2.0059999999999998</v>
      </c>
    </row>
    <row r="97" spans="1:9" x14ac:dyDescent="0.25">
      <c r="A97">
        <v>3.04</v>
      </c>
      <c r="B97">
        <v>8.7867526648544541</v>
      </c>
      <c r="C97">
        <v>3.1176650833126596</v>
      </c>
      <c r="H97">
        <v>10.313000000000001</v>
      </c>
      <c r="I97">
        <v>2.2469999999999999</v>
      </c>
    </row>
    <row r="98" spans="1:9" x14ac:dyDescent="0.25">
      <c r="A98">
        <v>3.0670000000000002</v>
      </c>
      <c r="B98">
        <v>14.485270491781986</v>
      </c>
      <c r="C98">
        <v>4.5330548102026587</v>
      </c>
      <c r="H98">
        <v>18.638999999999999</v>
      </c>
      <c r="I98">
        <v>4.3150000000000004</v>
      </c>
    </row>
    <row r="99" spans="1:9" x14ac:dyDescent="0.25">
      <c r="A99">
        <v>3.0939999999999999</v>
      </c>
      <c r="B99">
        <v>12.483329026040572</v>
      </c>
      <c r="C99">
        <v>4.0087856947298643</v>
      </c>
      <c r="H99">
        <v>15.714</v>
      </c>
      <c r="I99">
        <v>3.5489999999999999</v>
      </c>
    </row>
    <row r="100" spans="1:9" x14ac:dyDescent="0.25">
      <c r="A100">
        <v>3.12</v>
      </c>
      <c r="B100">
        <v>8.1817214663192708</v>
      </c>
      <c r="C100">
        <v>2.868534589798172</v>
      </c>
      <c r="H100">
        <v>9.4290000000000003</v>
      </c>
      <c r="I100">
        <v>1.883</v>
      </c>
    </row>
    <row r="101" spans="1:9" x14ac:dyDescent="0.25">
      <c r="A101">
        <v>3.1469999999999998</v>
      </c>
      <c r="B101">
        <v>7.3323507452987258</v>
      </c>
      <c r="C101">
        <v>2.684424417393235</v>
      </c>
      <c r="H101">
        <v>8.1880000000000006</v>
      </c>
      <c r="I101">
        <v>1.6140000000000001</v>
      </c>
    </row>
    <row r="102" spans="1:9" x14ac:dyDescent="0.25">
      <c r="A102">
        <v>3.1739999999999999</v>
      </c>
      <c r="B102">
        <v>7.2406378713126234</v>
      </c>
      <c r="C102">
        <v>2.6399368292656478</v>
      </c>
      <c r="H102">
        <v>8.0540000000000003</v>
      </c>
      <c r="I102">
        <v>1.5489999999999999</v>
      </c>
    </row>
    <row r="103" spans="1:9" x14ac:dyDescent="0.25">
      <c r="A103">
        <v>3.2</v>
      </c>
      <c r="B103">
        <v>7.0928021938424877</v>
      </c>
      <c r="C103">
        <v>2.5831296013488831</v>
      </c>
      <c r="H103">
        <v>7.8380000000000001</v>
      </c>
      <c r="I103">
        <v>1.466</v>
      </c>
    </row>
    <row r="104" spans="1:9" x14ac:dyDescent="0.25">
      <c r="A104">
        <v>3.2269999999999999</v>
      </c>
      <c r="B104">
        <v>7.0928021938424877</v>
      </c>
      <c r="C104">
        <v>2.5667034149633126</v>
      </c>
      <c r="H104">
        <v>7.8380000000000001</v>
      </c>
      <c r="I104">
        <v>1.4419999999999999</v>
      </c>
    </row>
    <row r="105" spans="1:9" x14ac:dyDescent="0.25">
      <c r="A105">
        <v>3.254</v>
      </c>
      <c r="B105">
        <v>7.126338991046361</v>
      </c>
      <c r="C105">
        <v>2.5461706819813492</v>
      </c>
      <c r="H105">
        <v>7.8869999999999996</v>
      </c>
      <c r="I105">
        <v>1.4119999999999999</v>
      </c>
    </row>
    <row r="106" spans="1:9" x14ac:dyDescent="0.25">
      <c r="A106">
        <v>3.28</v>
      </c>
      <c r="B106">
        <v>7.0688473386968633</v>
      </c>
      <c r="C106">
        <v>2.5160560069411364</v>
      </c>
      <c r="H106">
        <v>7.8029999999999999</v>
      </c>
      <c r="I106">
        <v>1.3680000000000001</v>
      </c>
    </row>
    <row r="107" spans="1:9" x14ac:dyDescent="0.25">
      <c r="A107">
        <v>3.3069999999999999</v>
      </c>
      <c r="B107">
        <v>7.2118920451378745</v>
      </c>
      <c r="C107">
        <v>2.5701255371269731</v>
      </c>
      <c r="H107">
        <v>8.0120000000000005</v>
      </c>
      <c r="I107">
        <v>1.4470000000000001</v>
      </c>
    </row>
    <row r="108" spans="1:9" x14ac:dyDescent="0.25">
      <c r="A108">
        <v>3.3340000000000001</v>
      </c>
      <c r="B108">
        <v>7.5041412779144849</v>
      </c>
      <c r="C108">
        <v>2.7371250987136073</v>
      </c>
      <c r="H108">
        <v>8.4390000000000001</v>
      </c>
      <c r="I108">
        <v>1.6910000000000001</v>
      </c>
    </row>
    <row r="109" spans="1:9" x14ac:dyDescent="0.25">
      <c r="A109">
        <v>3.36</v>
      </c>
      <c r="B109">
        <v>9.5314064476669884</v>
      </c>
      <c r="C109">
        <v>3.852736924066944</v>
      </c>
      <c r="H109">
        <v>11.401</v>
      </c>
      <c r="I109">
        <v>3.3210000000000002</v>
      </c>
    </row>
    <row r="110" spans="1:9" x14ac:dyDescent="0.25">
      <c r="A110">
        <v>3.387</v>
      </c>
      <c r="B110">
        <v>11.286270693192114</v>
      </c>
      <c r="C110">
        <v>4.7917672457753957</v>
      </c>
      <c r="H110">
        <v>13.965</v>
      </c>
      <c r="I110">
        <v>4.6929999999999996</v>
      </c>
    </row>
    <row r="111" spans="1:9" x14ac:dyDescent="0.25">
      <c r="A111">
        <v>3.4140000000000001</v>
      </c>
      <c r="B111">
        <v>9.7360493530538879</v>
      </c>
      <c r="C111">
        <v>3.8280976444885879</v>
      </c>
      <c r="H111">
        <v>11.7</v>
      </c>
      <c r="I111">
        <v>3.2850000000000001</v>
      </c>
    </row>
    <row r="112" spans="1:9" x14ac:dyDescent="0.25">
      <c r="A112">
        <v>3.44</v>
      </c>
      <c r="B112">
        <v>9.2624276456032693</v>
      </c>
      <c r="C112">
        <v>3.2942465869575432</v>
      </c>
      <c r="H112">
        <v>11.007999999999999</v>
      </c>
      <c r="I112">
        <v>2.5049999999999999</v>
      </c>
    </row>
    <row r="113" spans="1:9" x14ac:dyDescent="0.25">
      <c r="A113">
        <v>3.4670000000000001</v>
      </c>
      <c r="B113">
        <v>9.3096529314617875</v>
      </c>
      <c r="C113">
        <v>3.2613942141864021</v>
      </c>
      <c r="H113">
        <v>11.077</v>
      </c>
      <c r="I113">
        <v>2.4569999999999999</v>
      </c>
    </row>
    <row r="114" spans="1:9" x14ac:dyDescent="0.25">
      <c r="A114">
        <v>3.4940000000000002</v>
      </c>
      <c r="B114">
        <v>9.0639445601109596</v>
      </c>
      <c r="C114">
        <v>3.1689969157675675</v>
      </c>
      <c r="H114">
        <v>10.718</v>
      </c>
      <c r="I114">
        <v>2.3220000000000001</v>
      </c>
    </row>
    <row r="115" spans="1:9" x14ac:dyDescent="0.25">
      <c r="A115">
        <v>3.52</v>
      </c>
      <c r="B115">
        <v>8.0961684122277582</v>
      </c>
      <c r="C115">
        <v>2.8048831175540858</v>
      </c>
      <c r="H115">
        <v>9.3040000000000003</v>
      </c>
      <c r="I115">
        <v>1.79</v>
      </c>
    </row>
    <row r="116" spans="1:9" x14ac:dyDescent="0.25">
      <c r="A116">
        <v>3.5470000000000002</v>
      </c>
      <c r="B116">
        <v>7.5773746922168197</v>
      </c>
      <c r="C116">
        <v>2.6077688809272388</v>
      </c>
      <c r="H116">
        <v>8.5459999999999994</v>
      </c>
      <c r="I116">
        <v>1.502</v>
      </c>
    </row>
    <row r="117" spans="1:9" x14ac:dyDescent="0.25">
      <c r="A117">
        <v>3.5739999999999998</v>
      </c>
      <c r="B117">
        <v>7.7690135333818109</v>
      </c>
      <c r="C117">
        <v>2.6194040962836849</v>
      </c>
      <c r="H117">
        <v>8.8260000000000005</v>
      </c>
      <c r="I117">
        <v>1.5189999999999999</v>
      </c>
    </row>
    <row r="118" spans="1:9" x14ac:dyDescent="0.25">
      <c r="A118">
        <v>3.6</v>
      </c>
      <c r="B118">
        <v>8.001717840510727</v>
      </c>
      <c r="C118">
        <v>2.6440433758620405</v>
      </c>
      <c r="H118">
        <v>9.1660000000000004</v>
      </c>
      <c r="I118">
        <v>1.5549999999999999</v>
      </c>
    </row>
    <row r="119" spans="1:9" x14ac:dyDescent="0.25">
      <c r="A119">
        <v>3.6269999999999998</v>
      </c>
      <c r="B119">
        <v>7.6834604792902974</v>
      </c>
      <c r="C119">
        <v>2.5612280195014554</v>
      </c>
      <c r="H119">
        <v>8.7010000000000005</v>
      </c>
      <c r="I119">
        <v>1.4339999999999999</v>
      </c>
    </row>
    <row r="120" spans="1:9" x14ac:dyDescent="0.25">
      <c r="A120">
        <v>3.6539999999999999</v>
      </c>
      <c r="B120">
        <v>7.6396573155954428</v>
      </c>
      <c r="C120">
        <v>2.5393264376540281</v>
      </c>
      <c r="H120">
        <v>8.6370000000000005</v>
      </c>
      <c r="I120">
        <v>1.4019999999999999</v>
      </c>
    </row>
    <row r="121" spans="1:9" x14ac:dyDescent="0.25">
      <c r="A121">
        <v>3.68</v>
      </c>
      <c r="B121">
        <v>8.5355688980417703</v>
      </c>
      <c r="C121">
        <v>2.7241210344916973</v>
      </c>
      <c r="H121">
        <v>9.9459999999999997</v>
      </c>
      <c r="I121">
        <v>1.6719999999999999</v>
      </c>
    </row>
    <row r="122" spans="1:9" x14ac:dyDescent="0.25">
      <c r="A122">
        <v>3.7069999999999999</v>
      </c>
      <c r="B122">
        <v>8.7319987102358851</v>
      </c>
      <c r="C122">
        <v>2.7829815357066585</v>
      </c>
      <c r="H122">
        <v>10.233000000000001</v>
      </c>
      <c r="I122">
        <v>1.758</v>
      </c>
    </row>
    <row r="123" spans="1:9" x14ac:dyDescent="0.25">
      <c r="A123">
        <v>3.734</v>
      </c>
      <c r="B123">
        <v>8.7456871988905291</v>
      </c>
      <c r="C123">
        <v>3.1231404787745163</v>
      </c>
      <c r="H123">
        <v>10.253</v>
      </c>
      <c r="I123">
        <v>2.2549999999999999</v>
      </c>
    </row>
    <row r="124" spans="1:9" x14ac:dyDescent="0.25">
      <c r="A124">
        <v>3.76</v>
      </c>
      <c r="B124">
        <v>9.3096529314617875</v>
      </c>
      <c r="C124">
        <v>3.5618565401557971</v>
      </c>
      <c r="H124">
        <v>11.077</v>
      </c>
      <c r="I124">
        <v>2.8959999999999999</v>
      </c>
    </row>
    <row r="125" spans="1:9" x14ac:dyDescent="0.25">
      <c r="A125">
        <v>3.7869999999999999</v>
      </c>
      <c r="B125">
        <v>11.286270693192114</v>
      </c>
      <c r="C125">
        <v>5.7533835737640082</v>
      </c>
      <c r="H125">
        <v>13.965</v>
      </c>
      <c r="I125">
        <v>6.0979999999999999</v>
      </c>
    </row>
    <row r="126" spans="1:9" x14ac:dyDescent="0.25">
      <c r="A126">
        <v>3.8140000000000001</v>
      </c>
      <c r="B126">
        <v>13.41414625455624</v>
      </c>
      <c r="C126">
        <v>8.1652952747119585</v>
      </c>
      <c r="H126">
        <v>17.074000000000002</v>
      </c>
      <c r="I126">
        <v>9.6219999999999999</v>
      </c>
    </row>
    <row r="127" spans="1:9" x14ac:dyDescent="0.25">
      <c r="A127">
        <v>3.84</v>
      </c>
      <c r="B127">
        <v>11.766736644970054</v>
      </c>
      <c r="C127">
        <v>5.9765059388346753</v>
      </c>
      <c r="H127">
        <v>14.667</v>
      </c>
      <c r="I127">
        <v>6.4240000000000004</v>
      </c>
    </row>
    <row r="128" spans="1:9" x14ac:dyDescent="0.25">
      <c r="A128">
        <v>3.867</v>
      </c>
      <c r="B128">
        <v>14.203287625496358</v>
      </c>
      <c r="C128">
        <v>5.0586927745409183</v>
      </c>
      <c r="H128">
        <v>18.227</v>
      </c>
      <c r="I128">
        <v>5.0830000000000002</v>
      </c>
    </row>
    <row r="129" spans="1:9" x14ac:dyDescent="0.25">
      <c r="A129">
        <v>3.8940000000000001</v>
      </c>
      <c r="B129">
        <v>12.765996316758931</v>
      </c>
      <c r="C129">
        <v>4.1682565875564457</v>
      </c>
      <c r="H129">
        <v>16.126999999999999</v>
      </c>
      <c r="I129">
        <v>3.782</v>
      </c>
    </row>
    <row r="130" spans="1:9" x14ac:dyDescent="0.25">
      <c r="A130">
        <v>3.92</v>
      </c>
      <c r="B130">
        <v>9.1186985147295267</v>
      </c>
      <c r="C130">
        <v>3.133406845265498</v>
      </c>
      <c r="H130">
        <v>10.798</v>
      </c>
      <c r="I130">
        <v>2.27</v>
      </c>
    </row>
    <row r="131" spans="1:9" x14ac:dyDescent="0.25">
      <c r="A131">
        <v>3.9470000000000001</v>
      </c>
      <c r="B131">
        <v>8.4110036512845276</v>
      </c>
      <c r="C131">
        <v>2.8555305255762624</v>
      </c>
      <c r="H131">
        <v>9.7639999999999993</v>
      </c>
      <c r="I131">
        <v>1.8640000000000001</v>
      </c>
    </row>
    <row r="132" spans="1:9" x14ac:dyDescent="0.25">
      <c r="A132">
        <v>3.9740000000000002</v>
      </c>
      <c r="B132">
        <v>8.2214180834177348</v>
      </c>
      <c r="C132">
        <v>2.7384939475790717</v>
      </c>
      <c r="H132">
        <v>9.4870000000000001</v>
      </c>
      <c r="I132">
        <v>1.6930000000000001</v>
      </c>
    </row>
    <row r="133" spans="1:9" x14ac:dyDescent="0.25">
      <c r="A133">
        <v>4</v>
      </c>
      <c r="B133">
        <v>8.2179959612540721</v>
      </c>
      <c r="C133">
        <v>2.5612280195014554</v>
      </c>
      <c r="H133">
        <v>9.4819999999999993</v>
      </c>
      <c r="I133">
        <v>1.4339999999999999</v>
      </c>
    </row>
    <row r="134" spans="1:9" x14ac:dyDescent="0.25">
      <c r="A134">
        <v>4.0270000000000001</v>
      </c>
      <c r="B134">
        <v>8.8661458990513786</v>
      </c>
      <c r="C134">
        <v>2.5489083797122776</v>
      </c>
      <c r="H134">
        <v>10.429</v>
      </c>
      <c r="I134">
        <v>1.4159999999999999</v>
      </c>
    </row>
    <row r="135" spans="1:9" x14ac:dyDescent="0.25">
      <c r="A135">
        <v>4.0540000000000003</v>
      </c>
      <c r="B135">
        <v>8.9564899241720184</v>
      </c>
      <c r="C135">
        <v>2.5612280195014554</v>
      </c>
      <c r="H135">
        <v>10.561</v>
      </c>
      <c r="I135">
        <v>1.4339999999999999</v>
      </c>
    </row>
    <row r="136" spans="1:9" x14ac:dyDescent="0.25">
      <c r="A136">
        <v>4.08</v>
      </c>
      <c r="B136">
        <v>8.5232492582525943</v>
      </c>
      <c r="C136">
        <v>2.5530149263086703</v>
      </c>
      <c r="H136">
        <v>9.9280000000000008</v>
      </c>
      <c r="I136">
        <v>1.4219999999999999</v>
      </c>
    </row>
    <row r="137" spans="1:9" x14ac:dyDescent="0.25">
      <c r="A137">
        <v>4.1070000000000002</v>
      </c>
      <c r="B137">
        <v>15.982791150599841</v>
      </c>
      <c r="C137">
        <v>4.6891035808655799</v>
      </c>
      <c r="H137">
        <v>20.827000000000002</v>
      </c>
      <c r="I137">
        <v>4.5430000000000001</v>
      </c>
    </row>
    <row r="138" spans="1:9" x14ac:dyDescent="0.25">
      <c r="A138">
        <v>4.1340000000000003</v>
      </c>
      <c r="B138">
        <v>22.393794812001495</v>
      </c>
      <c r="C138">
        <v>6.4706603792672572</v>
      </c>
      <c r="H138">
        <v>30.193999999999999</v>
      </c>
      <c r="I138">
        <v>7.1459999999999999</v>
      </c>
    </row>
    <row r="139" spans="1:9" x14ac:dyDescent="0.25">
      <c r="A139">
        <v>4.16</v>
      </c>
      <c r="B139">
        <v>12.820750271377502</v>
      </c>
      <c r="C139">
        <v>3.7357003460697529</v>
      </c>
      <c r="H139">
        <v>16.207000000000001</v>
      </c>
      <c r="I139">
        <v>3.15</v>
      </c>
    </row>
    <row r="140" spans="1:9" x14ac:dyDescent="0.25">
      <c r="A140">
        <v>4.1870000000000003</v>
      </c>
      <c r="B140">
        <v>9.1193829391622589</v>
      </c>
      <c r="C140">
        <v>2.7631332271574278</v>
      </c>
      <c r="H140">
        <v>10.798999999999999</v>
      </c>
      <c r="I140">
        <v>1.7290000000000001</v>
      </c>
    </row>
    <row r="141" spans="1:9" x14ac:dyDescent="0.25">
      <c r="A141">
        <v>4.2140000000000004</v>
      </c>
      <c r="B141">
        <v>8.8955761496588615</v>
      </c>
      <c r="C141">
        <v>2.6721047776040572</v>
      </c>
      <c r="H141">
        <v>10.472</v>
      </c>
      <c r="I141">
        <v>1.5960000000000001</v>
      </c>
    </row>
    <row r="142" spans="1:9" x14ac:dyDescent="0.25">
      <c r="A142">
        <v>4.24</v>
      </c>
      <c r="B142">
        <v>8.5239336826853265</v>
      </c>
      <c r="C142">
        <v>2.4496668369661219</v>
      </c>
      <c r="H142">
        <v>9.9290000000000003</v>
      </c>
      <c r="I142">
        <v>1.2709999999999999</v>
      </c>
    </row>
    <row r="143" spans="1:9" x14ac:dyDescent="0.25">
      <c r="A143">
        <v>4.2670000000000003</v>
      </c>
      <c r="B143">
        <v>8.2501639095924837</v>
      </c>
      <c r="C143">
        <v>2.4311873772823551</v>
      </c>
      <c r="H143">
        <v>9.5289999999999999</v>
      </c>
      <c r="I143">
        <v>1.244</v>
      </c>
    </row>
    <row r="144" spans="1:9" x14ac:dyDescent="0.25">
      <c r="A144">
        <v>4.2939999999999996</v>
      </c>
      <c r="B144">
        <v>8.8257648575201841</v>
      </c>
      <c r="C144">
        <v>2.7159079412989122</v>
      </c>
      <c r="H144">
        <v>10.37</v>
      </c>
      <c r="I144">
        <v>1.66</v>
      </c>
    </row>
    <row r="145" spans="1:9" x14ac:dyDescent="0.25">
      <c r="A145">
        <v>4.32</v>
      </c>
      <c r="B145">
        <v>11.109004765114499</v>
      </c>
      <c r="C145">
        <v>2.8274691238342458</v>
      </c>
      <c r="H145">
        <v>13.706</v>
      </c>
      <c r="I145">
        <v>1.823</v>
      </c>
    </row>
    <row r="146" spans="1:9" x14ac:dyDescent="0.25">
      <c r="A146">
        <v>4.3470000000000004</v>
      </c>
      <c r="B146">
        <v>14.66116757099414</v>
      </c>
      <c r="C146">
        <v>2.9657228592461315</v>
      </c>
      <c r="H146">
        <v>18.896000000000001</v>
      </c>
      <c r="I146">
        <v>2.0249999999999999</v>
      </c>
    </row>
    <row r="147" spans="1:9" x14ac:dyDescent="0.25">
      <c r="A147">
        <v>4.3739999999999997</v>
      </c>
      <c r="B147">
        <v>12.377927663399827</v>
      </c>
      <c r="C147">
        <v>2.8349977925942991</v>
      </c>
      <c r="H147">
        <v>15.56</v>
      </c>
      <c r="I147">
        <v>1.8340000000000001</v>
      </c>
    </row>
    <row r="148" spans="1:9" x14ac:dyDescent="0.25">
      <c r="A148">
        <v>4.4000000000000004</v>
      </c>
      <c r="B148">
        <v>10.881775853447438</v>
      </c>
      <c r="C148">
        <v>2.7645020760228918</v>
      </c>
      <c r="H148">
        <v>13.374000000000001</v>
      </c>
      <c r="I148">
        <v>1.7310000000000001</v>
      </c>
    </row>
    <row r="149" spans="1:9" x14ac:dyDescent="0.25">
      <c r="A149">
        <v>4.4269999999999996</v>
      </c>
      <c r="B149">
        <v>9.1173296658640623</v>
      </c>
      <c r="C149">
        <v>2.4818347853045313</v>
      </c>
      <c r="H149">
        <v>10.795999999999999</v>
      </c>
      <c r="I149">
        <v>1.3180000000000001</v>
      </c>
    </row>
    <row r="150" spans="1:9" x14ac:dyDescent="0.25">
      <c r="A150">
        <v>4.4539999999999997</v>
      </c>
      <c r="B150">
        <v>9.3158127513563755</v>
      </c>
      <c r="C150">
        <v>2.7836659601393907</v>
      </c>
      <c r="H150">
        <v>11.086</v>
      </c>
      <c r="I150">
        <v>1.7589999999999999</v>
      </c>
    </row>
    <row r="151" spans="1:9" x14ac:dyDescent="0.25">
      <c r="A151">
        <v>4.4800000000000004</v>
      </c>
      <c r="B151">
        <v>19.458298420013485</v>
      </c>
      <c r="C151">
        <v>5.9450224149289976</v>
      </c>
      <c r="H151">
        <v>25.905000000000001</v>
      </c>
      <c r="I151">
        <v>6.3780000000000001</v>
      </c>
    </row>
    <row r="152" spans="1:9" x14ac:dyDescent="0.25">
      <c r="A152">
        <v>4.5069999999999997</v>
      </c>
      <c r="B152">
        <v>27.323704000970871</v>
      </c>
      <c r="C152">
        <v>7.0113556811256226</v>
      </c>
      <c r="H152">
        <v>37.396999999999998</v>
      </c>
      <c r="I152">
        <v>7.9359999999999999</v>
      </c>
    </row>
    <row r="153" spans="1:9" x14ac:dyDescent="0.25">
      <c r="A153">
        <v>4.5339999999999998</v>
      </c>
      <c r="B153">
        <v>16.16827017187024</v>
      </c>
      <c r="C153">
        <v>3.9711423509295987</v>
      </c>
      <c r="H153">
        <v>21.097999999999999</v>
      </c>
      <c r="I153">
        <v>3.4940000000000002</v>
      </c>
    </row>
    <row r="154" spans="1:9" x14ac:dyDescent="0.25">
      <c r="A154">
        <v>4.5599999999999996</v>
      </c>
      <c r="B154">
        <v>10.971435454135344</v>
      </c>
      <c r="C154">
        <v>2.8712722875291004</v>
      </c>
      <c r="H154">
        <v>13.505000000000001</v>
      </c>
      <c r="I154">
        <v>1.887</v>
      </c>
    </row>
    <row r="155" spans="1:9" x14ac:dyDescent="0.25">
      <c r="A155">
        <v>4.5869999999999997</v>
      </c>
      <c r="B155">
        <v>9.2980177161053383</v>
      </c>
      <c r="C155">
        <v>2.5543837751741343</v>
      </c>
      <c r="H155">
        <v>11.06</v>
      </c>
      <c r="I155">
        <v>1.4239999999999999</v>
      </c>
    </row>
    <row r="156" spans="1:9" x14ac:dyDescent="0.25">
      <c r="A156">
        <v>4.6139999999999999</v>
      </c>
      <c r="B156">
        <v>9.4054723520442813</v>
      </c>
      <c r="C156">
        <v>2.4524045346970502</v>
      </c>
      <c r="H156">
        <v>11.217000000000001</v>
      </c>
      <c r="I156">
        <v>1.2749999999999999</v>
      </c>
    </row>
    <row r="157" spans="1:9" x14ac:dyDescent="0.25">
      <c r="A157">
        <v>4.6399999999999997</v>
      </c>
      <c r="B157">
        <v>10.059782109736176</v>
      </c>
      <c r="C157">
        <v>2.4599332034571035</v>
      </c>
      <c r="H157">
        <v>12.173</v>
      </c>
      <c r="I157">
        <v>1.286</v>
      </c>
    </row>
    <row r="158" spans="1:9" x14ac:dyDescent="0.25">
      <c r="A158">
        <v>4.6669999999999998</v>
      </c>
      <c r="B158">
        <v>9.2802226808543047</v>
      </c>
      <c r="C158">
        <v>2.4619864767552997</v>
      </c>
      <c r="H158">
        <v>11.034000000000001</v>
      </c>
      <c r="I158">
        <v>1.2889999999999999</v>
      </c>
    </row>
    <row r="159" spans="1:9" x14ac:dyDescent="0.25">
      <c r="A159">
        <v>4.694</v>
      </c>
      <c r="B159">
        <v>8.7853838159889897</v>
      </c>
      <c r="C159">
        <v>2.3969661556457496</v>
      </c>
      <c r="H159">
        <v>10.311</v>
      </c>
      <c r="I159">
        <v>1.194</v>
      </c>
    </row>
    <row r="160" spans="1:9" x14ac:dyDescent="0.25">
      <c r="A160">
        <v>4.72</v>
      </c>
      <c r="B160">
        <v>8.8367156484438976</v>
      </c>
      <c r="C160">
        <v>2.3634293584418762</v>
      </c>
      <c r="H160">
        <v>10.385999999999999</v>
      </c>
      <c r="I160">
        <v>1.145</v>
      </c>
    </row>
    <row r="161" spans="1:9" x14ac:dyDescent="0.25">
      <c r="A161">
        <v>4.7469999999999999</v>
      </c>
      <c r="B161">
        <v>8.9181621559390205</v>
      </c>
      <c r="C161">
        <v>2.3606916607109478</v>
      </c>
      <c r="H161">
        <v>10.505000000000001</v>
      </c>
      <c r="I161">
        <v>1.141</v>
      </c>
    </row>
    <row r="162" spans="1:9" x14ac:dyDescent="0.25">
      <c r="A162">
        <v>4.774</v>
      </c>
      <c r="B162">
        <v>8.7819616938253304</v>
      </c>
      <c r="C162">
        <v>2.3565851141145551</v>
      </c>
      <c r="H162">
        <v>10.305999999999999</v>
      </c>
      <c r="I162">
        <v>1.135</v>
      </c>
    </row>
    <row r="163" spans="1:9" x14ac:dyDescent="0.25">
      <c r="A163">
        <v>4.8</v>
      </c>
      <c r="B163">
        <v>8.8072853978364201</v>
      </c>
      <c r="C163">
        <v>2.3969661556457496</v>
      </c>
      <c r="H163">
        <v>10.343</v>
      </c>
      <c r="I163">
        <v>1.194</v>
      </c>
    </row>
    <row r="164" spans="1:9" x14ac:dyDescent="0.25">
      <c r="A164">
        <v>4.827</v>
      </c>
      <c r="B164">
        <v>8.9304817957281983</v>
      </c>
      <c r="C164">
        <v>2.4366627727442118</v>
      </c>
      <c r="H164">
        <v>10.523</v>
      </c>
      <c r="I164">
        <v>1.252</v>
      </c>
    </row>
    <row r="165" spans="1:9" x14ac:dyDescent="0.25">
      <c r="A165">
        <v>4.8540000000000001</v>
      </c>
      <c r="B165">
        <v>9.3931527122551017</v>
      </c>
      <c r="C165">
        <v>2.456511081293443</v>
      </c>
      <c r="H165">
        <v>11.199</v>
      </c>
      <c r="I165">
        <v>1.2809999999999999</v>
      </c>
    </row>
    <row r="166" spans="1:9" x14ac:dyDescent="0.25">
      <c r="A166">
        <v>4.88</v>
      </c>
      <c r="B166">
        <v>10.258265195228487</v>
      </c>
      <c r="C166">
        <v>2.5441174086831531</v>
      </c>
      <c r="H166">
        <v>12.462999999999999</v>
      </c>
      <c r="I166">
        <v>1.409</v>
      </c>
    </row>
    <row r="167" spans="1:9" x14ac:dyDescent="0.25">
      <c r="A167">
        <v>4.907</v>
      </c>
      <c r="B167">
        <v>10.035827254590552</v>
      </c>
      <c r="C167">
        <v>2.5448018331158848</v>
      </c>
      <c r="H167">
        <v>12.138</v>
      </c>
      <c r="I167">
        <v>1.41</v>
      </c>
    </row>
    <row r="168" spans="1:9" x14ac:dyDescent="0.25">
      <c r="A168">
        <v>4.9340000000000002</v>
      </c>
      <c r="B168">
        <v>9.6354389614422686</v>
      </c>
      <c r="C168">
        <v>2.4715684188135492</v>
      </c>
      <c r="H168">
        <v>11.553000000000001</v>
      </c>
      <c r="I168">
        <v>1.3029999999999999</v>
      </c>
    </row>
    <row r="169" spans="1:9" x14ac:dyDescent="0.25">
      <c r="A169">
        <v>4.96</v>
      </c>
      <c r="B169">
        <v>9.4800746152120805</v>
      </c>
      <c r="C169">
        <v>2.4859413319009236</v>
      </c>
      <c r="H169">
        <v>11.326000000000001</v>
      </c>
      <c r="I169">
        <v>1.3240000000000001</v>
      </c>
    </row>
    <row r="170" spans="1:9" x14ac:dyDescent="0.25">
      <c r="A170">
        <v>4.9870000000000001</v>
      </c>
      <c r="B170">
        <v>9.601217739805664</v>
      </c>
      <c r="C170">
        <v>2.5694411126942409</v>
      </c>
      <c r="H170">
        <v>11.503</v>
      </c>
      <c r="I170">
        <v>1.446</v>
      </c>
    </row>
    <row r="171" spans="1:9" x14ac:dyDescent="0.25">
      <c r="A171">
        <v>5.0140000000000002</v>
      </c>
      <c r="B171">
        <v>13.270417123682495</v>
      </c>
      <c r="C171">
        <v>4.3804281617033993</v>
      </c>
      <c r="H171">
        <v>16.864000000000001</v>
      </c>
      <c r="I171">
        <v>4.0919999999999996</v>
      </c>
    </row>
    <row r="172" spans="1:9" x14ac:dyDescent="0.25">
      <c r="A172">
        <v>5.04</v>
      </c>
      <c r="B172">
        <v>20.512996470853665</v>
      </c>
      <c r="C172">
        <v>7.5547886807149167</v>
      </c>
      <c r="H172">
        <v>27.446000000000002</v>
      </c>
      <c r="I172">
        <v>8.73</v>
      </c>
    </row>
    <row r="173" spans="1:9" x14ac:dyDescent="0.25">
      <c r="A173">
        <v>5.0670000000000002</v>
      </c>
      <c r="B173">
        <v>15.681644400197714</v>
      </c>
      <c r="C173">
        <v>5.1435614041996995</v>
      </c>
      <c r="H173">
        <v>20.387</v>
      </c>
      <c r="I173">
        <v>5.2069999999999999</v>
      </c>
    </row>
    <row r="174" spans="1:9" x14ac:dyDescent="0.25">
      <c r="A174">
        <v>5.0940000000000003</v>
      </c>
      <c r="B174">
        <v>10.540248061514117</v>
      </c>
      <c r="C174">
        <v>2.8610059210381191</v>
      </c>
      <c r="H174">
        <v>12.875</v>
      </c>
      <c r="I174">
        <v>1.8720000000000001</v>
      </c>
    </row>
    <row r="175" spans="1:9" x14ac:dyDescent="0.25">
      <c r="A175">
        <v>5.12</v>
      </c>
      <c r="B175">
        <v>9.6374922347404635</v>
      </c>
      <c r="C175">
        <v>2.437347197176944</v>
      </c>
      <c r="H175">
        <v>11.555999999999999</v>
      </c>
      <c r="I175">
        <v>1.2529999999999999</v>
      </c>
    </row>
    <row r="176" spans="1:9" x14ac:dyDescent="0.25">
      <c r="A176">
        <v>5.1470000000000002</v>
      </c>
      <c r="B176">
        <v>9.5779473090927709</v>
      </c>
      <c r="C176">
        <v>2.3572695385472873</v>
      </c>
      <c r="H176">
        <v>11.468999999999999</v>
      </c>
      <c r="I176">
        <v>1.1359999999999999</v>
      </c>
    </row>
    <row r="177" spans="1:9" x14ac:dyDescent="0.25">
      <c r="A177">
        <v>5.1740000000000004</v>
      </c>
      <c r="B177">
        <v>9.5916357977474149</v>
      </c>
      <c r="C177">
        <v>2.3709580272019295</v>
      </c>
      <c r="H177">
        <v>11.489000000000001</v>
      </c>
      <c r="I177">
        <v>1.1559999999999999</v>
      </c>
    </row>
    <row r="178" spans="1:9" x14ac:dyDescent="0.25">
      <c r="A178">
        <v>5.2</v>
      </c>
      <c r="B178">
        <v>9.69772158482089</v>
      </c>
      <c r="C178">
        <v>2.4688307210826208</v>
      </c>
      <c r="H178">
        <v>11.644</v>
      </c>
      <c r="I178">
        <v>1.2989999999999999</v>
      </c>
    </row>
    <row r="179" spans="1:9" x14ac:dyDescent="0.25">
      <c r="A179">
        <v>5.2270000000000003</v>
      </c>
      <c r="B179">
        <v>10.081683691583605</v>
      </c>
      <c r="C179">
        <v>2.5222158268357253</v>
      </c>
      <c r="H179">
        <v>12.205</v>
      </c>
      <c r="I179">
        <v>1.377</v>
      </c>
    </row>
    <row r="180" spans="1:9" x14ac:dyDescent="0.25">
      <c r="A180">
        <v>5.2539999999999996</v>
      </c>
      <c r="B180">
        <v>35.712694272968321</v>
      </c>
      <c r="C180">
        <v>5.1627252883161994</v>
      </c>
      <c r="H180">
        <v>49.654000000000003</v>
      </c>
      <c r="I180">
        <v>5.2350000000000003</v>
      </c>
    </row>
    <row r="181" spans="1:9" x14ac:dyDescent="0.25">
      <c r="A181">
        <v>5.28</v>
      </c>
      <c r="B181">
        <v>99.999996815062502</v>
      </c>
      <c r="C181">
        <v>12.020658104291922</v>
      </c>
      <c r="H181">
        <v>143.583</v>
      </c>
      <c r="I181">
        <v>15.255000000000001</v>
      </c>
    </row>
    <row r="182" spans="1:9" x14ac:dyDescent="0.25">
      <c r="A182">
        <v>5.3070000000000004</v>
      </c>
      <c r="B182">
        <v>62.757041307944846</v>
      </c>
      <c r="C182">
        <v>8.6279661912388619</v>
      </c>
      <c r="H182">
        <v>89.168000000000006</v>
      </c>
      <c r="I182">
        <v>10.298</v>
      </c>
    </row>
    <row r="183" spans="1:9" x14ac:dyDescent="0.25">
      <c r="A183">
        <v>5.3339999999999996</v>
      </c>
      <c r="B183">
        <v>21.918804255685416</v>
      </c>
      <c r="C183">
        <v>4.4584525470348595</v>
      </c>
      <c r="H183">
        <v>29.5</v>
      </c>
      <c r="I183">
        <v>4.2060000000000004</v>
      </c>
    </row>
    <row r="184" spans="1:9" x14ac:dyDescent="0.25">
      <c r="A184">
        <v>5.36</v>
      </c>
      <c r="B184">
        <v>12.576410748892139</v>
      </c>
      <c r="C184">
        <v>2.8699034386636364</v>
      </c>
      <c r="H184">
        <v>15.85</v>
      </c>
      <c r="I184">
        <v>1.885</v>
      </c>
    </row>
    <row r="185" spans="1:9" x14ac:dyDescent="0.25">
      <c r="A185">
        <v>5.3869999999999996</v>
      </c>
      <c r="B185">
        <v>10.34997806921459</v>
      </c>
      <c r="C185">
        <v>2.4133923420313201</v>
      </c>
      <c r="H185">
        <v>12.597</v>
      </c>
      <c r="I185">
        <v>1.218</v>
      </c>
    </row>
    <row r="186" spans="1:9" x14ac:dyDescent="0.25">
      <c r="A186">
        <v>5.4139999999999997</v>
      </c>
      <c r="B186">
        <v>10.159023652482333</v>
      </c>
      <c r="C186">
        <v>2.3463187476235738</v>
      </c>
      <c r="H186">
        <v>12.318</v>
      </c>
      <c r="I186">
        <v>1.1200000000000001</v>
      </c>
    </row>
    <row r="187" spans="1:9" x14ac:dyDescent="0.25">
      <c r="A187">
        <v>5.44</v>
      </c>
      <c r="B187">
        <v>10.301383934490611</v>
      </c>
      <c r="C187">
        <v>2.3538474163836267</v>
      </c>
      <c r="H187">
        <v>12.526</v>
      </c>
      <c r="I187">
        <v>1.131</v>
      </c>
    </row>
    <row r="188" spans="1:9" x14ac:dyDescent="0.25">
      <c r="A188">
        <v>5.4669999999999996</v>
      </c>
      <c r="B188">
        <v>10.072101749525354</v>
      </c>
      <c r="C188">
        <v>2.3606916607109478</v>
      </c>
      <c r="H188">
        <v>12.191000000000001</v>
      </c>
      <c r="I188">
        <v>1.141</v>
      </c>
    </row>
    <row r="189" spans="1:9" x14ac:dyDescent="0.25">
      <c r="A189">
        <v>5.4939999999999998</v>
      </c>
      <c r="B189">
        <v>9.9653315380191465</v>
      </c>
      <c r="C189">
        <v>2.3442654743253772</v>
      </c>
      <c r="H189">
        <v>12.035</v>
      </c>
      <c r="I189">
        <v>1.117</v>
      </c>
    </row>
    <row r="190" spans="1:9" x14ac:dyDescent="0.25">
      <c r="A190">
        <v>5.52</v>
      </c>
      <c r="B190">
        <v>10.001606032953946</v>
      </c>
      <c r="C190">
        <v>2.3257860146416105</v>
      </c>
      <c r="H190">
        <v>12.087999999999999</v>
      </c>
      <c r="I190">
        <v>1.0900000000000001</v>
      </c>
    </row>
    <row r="191" spans="1:9" x14ac:dyDescent="0.25">
      <c r="A191">
        <v>5.5469999999999997</v>
      </c>
      <c r="B191">
        <v>10.112482791056548</v>
      </c>
      <c r="C191">
        <v>2.3428966254599133</v>
      </c>
      <c r="H191">
        <v>12.25</v>
      </c>
      <c r="I191">
        <v>1.115</v>
      </c>
    </row>
    <row r="192" spans="1:9" x14ac:dyDescent="0.25">
      <c r="A192">
        <v>5.5739999999999998</v>
      </c>
      <c r="B192">
        <v>10.373248499927483</v>
      </c>
      <c r="C192">
        <v>2.3387900788635205</v>
      </c>
      <c r="H192">
        <v>12.631</v>
      </c>
      <c r="I192">
        <v>1.109</v>
      </c>
    </row>
    <row r="193" spans="1:9" x14ac:dyDescent="0.25">
      <c r="A193">
        <v>5.6</v>
      </c>
      <c r="B193">
        <v>10.268531561719469</v>
      </c>
      <c r="C193">
        <v>2.3100442526887717</v>
      </c>
      <c r="H193">
        <v>12.478</v>
      </c>
      <c r="I193">
        <v>1.0669999999999999</v>
      </c>
    </row>
    <row r="194" spans="1:9" x14ac:dyDescent="0.25">
      <c r="A194">
        <v>5.6269999999999998</v>
      </c>
      <c r="B194">
        <v>10.047462469946998</v>
      </c>
      <c r="C194">
        <v>2.2956713396013977</v>
      </c>
      <c r="H194">
        <v>12.154999999999999</v>
      </c>
      <c r="I194">
        <v>1.046</v>
      </c>
    </row>
    <row r="195" spans="1:9" x14ac:dyDescent="0.25">
      <c r="A195">
        <v>5.6539999999999999</v>
      </c>
      <c r="B195">
        <v>10.340396127156341</v>
      </c>
      <c r="C195">
        <v>2.3387900788635205</v>
      </c>
      <c r="H195">
        <v>12.583</v>
      </c>
      <c r="I195">
        <v>1.109</v>
      </c>
    </row>
    <row r="196" spans="1:9" x14ac:dyDescent="0.25">
      <c r="A196">
        <v>5.68</v>
      </c>
      <c r="B196">
        <v>10.573784858717989</v>
      </c>
      <c r="C196">
        <v>2.3819088181256434</v>
      </c>
      <c r="H196">
        <v>12.923999999999999</v>
      </c>
      <c r="I196">
        <v>1.1719999999999999</v>
      </c>
    </row>
    <row r="197" spans="1:9" x14ac:dyDescent="0.25">
      <c r="A197">
        <v>5.7069999999999999</v>
      </c>
      <c r="B197">
        <v>10.319178969741644</v>
      </c>
      <c r="C197">
        <v>2.3428966254599133</v>
      </c>
      <c r="H197">
        <v>12.552</v>
      </c>
      <c r="I197">
        <v>1.115</v>
      </c>
    </row>
    <row r="198" spans="1:9" x14ac:dyDescent="0.25">
      <c r="A198">
        <v>5.734</v>
      </c>
      <c r="B198">
        <v>10.215146455966364</v>
      </c>
      <c r="C198">
        <v>2.3141507992851644</v>
      </c>
      <c r="H198">
        <v>12.4</v>
      </c>
      <c r="I198">
        <v>1.073</v>
      </c>
    </row>
    <row r="199" spans="1:9" x14ac:dyDescent="0.25">
      <c r="A199">
        <v>5.76</v>
      </c>
      <c r="B199">
        <v>10.284957748105041</v>
      </c>
      <c r="C199">
        <v>2.3100442526887717</v>
      </c>
      <c r="H199">
        <v>12.502000000000001</v>
      </c>
      <c r="I199">
        <v>1.0669999999999999</v>
      </c>
    </row>
    <row r="200" spans="1:9" x14ac:dyDescent="0.25">
      <c r="A200">
        <v>5.7869999999999999</v>
      </c>
      <c r="B200">
        <v>10.34997806921459</v>
      </c>
      <c r="C200">
        <v>2.3120975259869683</v>
      </c>
      <c r="H200">
        <v>12.597</v>
      </c>
      <c r="I200">
        <v>1.07</v>
      </c>
    </row>
    <row r="201" spans="1:9" x14ac:dyDescent="0.25">
      <c r="A201">
        <v>5.8140000000000001</v>
      </c>
      <c r="B201">
        <v>10.38283044198573</v>
      </c>
      <c r="C201">
        <v>2.3107286771215039</v>
      </c>
      <c r="H201">
        <v>12.645</v>
      </c>
      <c r="I201">
        <v>1.0680000000000001</v>
      </c>
    </row>
    <row r="202" spans="1:9" x14ac:dyDescent="0.25">
      <c r="A202">
        <v>5.84</v>
      </c>
      <c r="B202">
        <v>10.645649424154861</v>
      </c>
      <c r="C202">
        <v>2.316204072583361</v>
      </c>
      <c r="H202">
        <v>13.029</v>
      </c>
      <c r="I202">
        <v>1.0760000000000001</v>
      </c>
    </row>
    <row r="203" spans="1:9" x14ac:dyDescent="0.25">
      <c r="A203">
        <v>5.867</v>
      </c>
      <c r="B203">
        <v>10.626485540038361</v>
      </c>
      <c r="C203">
        <v>2.3257860146416105</v>
      </c>
      <c r="H203">
        <v>13.000999999999999</v>
      </c>
      <c r="I203">
        <v>1.0900000000000001</v>
      </c>
    </row>
    <row r="204" spans="1:9" x14ac:dyDescent="0.25">
      <c r="A204">
        <v>5.8940000000000001</v>
      </c>
      <c r="B204">
        <v>10.754472908959267</v>
      </c>
      <c r="C204">
        <v>2.4708839943808174</v>
      </c>
      <c r="H204">
        <v>13.188000000000001</v>
      </c>
      <c r="I204">
        <v>1.302</v>
      </c>
    </row>
    <row r="205" spans="1:9" x14ac:dyDescent="0.25">
      <c r="A205">
        <v>5.92</v>
      </c>
      <c r="B205">
        <v>11.015923042262932</v>
      </c>
      <c r="C205">
        <v>2.5981869388689893</v>
      </c>
      <c r="H205">
        <v>13.57</v>
      </c>
      <c r="I205">
        <v>1.488</v>
      </c>
    </row>
    <row r="206" spans="1:9" x14ac:dyDescent="0.25">
      <c r="A206">
        <v>5.9470000000000001</v>
      </c>
      <c r="B206">
        <v>10.929685563738687</v>
      </c>
      <c r="C206">
        <v>2.5112650359120119</v>
      </c>
      <c r="H206">
        <v>13.444000000000001</v>
      </c>
      <c r="I206">
        <v>1.361</v>
      </c>
    </row>
    <row r="207" spans="1:9" x14ac:dyDescent="0.25">
      <c r="A207">
        <v>5.9740000000000002</v>
      </c>
      <c r="B207">
        <v>10.999496855877361</v>
      </c>
      <c r="C207">
        <v>2.4886790296318519</v>
      </c>
      <c r="H207">
        <v>13.545999999999999</v>
      </c>
      <c r="I207">
        <v>1.3280000000000001</v>
      </c>
    </row>
    <row r="208" spans="1:9" x14ac:dyDescent="0.25">
      <c r="A208">
        <v>6</v>
      </c>
      <c r="B208">
        <v>10.947480598989721</v>
      </c>
      <c r="C208">
        <v>2.4270808306859624</v>
      </c>
      <c r="H208">
        <v>13.47</v>
      </c>
      <c r="I208">
        <v>1.238</v>
      </c>
    </row>
    <row r="209" spans="1:9" x14ac:dyDescent="0.25">
      <c r="A209">
        <v>6.0270000000000001</v>
      </c>
      <c r="B209">
        <v>10.985123942789986</v>
      </c>
      <c r="C209">
        <v>2.4435070170715329</v>
      </c>
      <c r="H209">
        <v>13.525</v>
      </c>
      <c r="I209">
        <v>1.262</v>
      </c>
    </row>
    <row r="210" spans="1:9" x14ac:dyDescent="0.25">
      <c r="A210">
        <v>6.0540000000000003</v>
      </c>
      <c r="B210">
        <v>10.963906785375292</v>
      </c>
      <c r="C210">
        <v>2.4332406505805513</v>
      </c>
      <c r="H210">
        <v>13.494</v>
      </c>
      <c r="I210">
        <v>1.2470000000000001</v>
      </c>
    </row>
    <row r="211" spans="1:9" x14ac:dyDescent="0.25">
      <c r="A211">
        <v>6.08</v>
      </c>
      <c r="B211">
        <v>10.933107685902346</v>
      </c>
      <c r="C211">
        <v>2.4058636732712673</v>
      </c>
      <c r="H211">
        <v>13.449</v>
      </c>
      <c r="I211">
        <v>1.2070000000000001</v>
      </c>
    </row>
    <row r="212" spans="1:9" x14ac:dyDescent="0.25">
      <c r="A212">
        <v>6.1070000000000002</v>
      </c>
      <c r="B212">
        <v>11.216459401053438</v>
      </c>
      <c r="C212">
        <v>2.5461706819813492</v>
      </c>
      <c r="H212">
        <v>13.863</v>
      </c>
      <c r="I212">
        <v>1.4119999999999999</v>
      </c>
    </row>
    <row r="213" spans="1:9" x14ac:dyDescent="0.25">
      <c r="A213">
        <v>6.1340000000000003</v>
      </c>
      <c r="B213">
        <v>11.99875652766624</v>
      </c>
      <c r="C213">
        <v>3.0047350519118616</v>
      </c>
      <c r="H213">
        <v>15.006</v>
      </c>
      <c r="I213">
        <v>2.0819999999999999</v>
      </c>
    </row>
    <row r="214" spans="1:9" x14ac:dyDescent="0.25">
      <c r="A214">
        <v>6.16</v>
      </c>
      <c r="B214">
        <v>11.744150638689893</v>
      </c>
      <c r="C214">
        <v>2.8315756704306381</v>
      </c>
      <c r="H214">
        <v>14.634</v>
      </c>
      <c r="I214">
        <v>1.829</v>
      </c>
    </row>
    <row r="215" spans="1:9" x14ac:dyDescent="0.25">
      <c r="A215">
        <v>6.1870000000000003</v>
      </c>
      <c r="B215">
        <v>11.205508610129725</v>
      </c>
      <c r="C215">
        <v>2.4660930233516924</v>
      </c>
      <c r="H215">
        <v>13.847</v>
      </c>
      <c r="I215">
        <v>1.2949999999999999</v>
      </c>
    </row>
    <row r="216" spans="1:9" x14ac:dyDescent="0.25">
      <c r="A216">
        <v>6.2140000000000004</v>
      </c>
      <c r="B216">
        <v>11.26231583804649</v>
      </c>
      <c r="C216">
        <v>2.4578799301589074</v>
      </c>
      <c r="H216">
        <v>13.93</v>
      </c>
      <c r="I216">
        <v>1.2829999999999999</v>
      </c>
    </row>
    <row r="217" spans="1:9" x14ac:dyDescent="0.25">
      <c r="A217">
        <v>6.24</v>
      </c>
      <c r="B217">
        <v>11.414942486545751</v>
      </c>
      <c r="C217">
        <v>2.5030519427192264</v>
      </c>
      <c r="H217">
        <v>14.153</v>
      </c>
      <c r="I217">
        <v>1.349</v>
      </c>
    </row>
    <row r="218" spans="1:9" x14ac:dyDescent="0.25">
      <c r="A218">
        <v>6.2670000000000003</v>
      </c>
      <c r="B218">
        <v>11.28216414659572</v>
      </c>
      <c r="C218">
        <v>2.4161300397622485</v>
      </c>
      <c r="H218">
        <v>13.959</v>
      </c>
      <c r="I218">
        <v>1.222</v>
      </c>
    </row>
    <row r="219" spans="1:9" x14ac:dyDescent="0.25">
      <c r="A219">
        <v>6.2939999999999996</v>
      </c>
      <c r="B219">
        <v>11.22330364538076</v>
      </c>
      <c r="C219">
        <v>2.3620605095764122</v>
      </c>
      <c r="H219">
        <v>13.872999999999999</v>
      </c>
      <c r="I219">
        <v>1.143</v>
      </c>
    </row>
    <row r="220" spans="1:9" x14ac:dyDescent="0.25">
      <c r="A220">
        <v>6.32</v>
      </c>
      <c r="B220">
        <v>11.328705008021505</v>
      </c>
      <c r="C220">
        <v>2.3853309402893039</v>
      </c>
      <c r="H220">
        <v>14.026999999999999</v>
      </c>
      <c r="I220">
        <v>1.177</v>
      </c>
    </row>
    <row r="221" spans="1:9" x14ac:dyDescent="0.25">
      <c r="A221">
        <v>6.3470000000000004</v>
      </c>
      <c r="B221">
        <v>11.389618782534662</v>
      </c>
      <c r="C221">
        <v>2.398335004511214</v>
      </c>
      <c r="H221">
        <v>14.116</v>
      </c>
      <c r="I221">
        <v>1.196</v>
      </c>
    </row>
    <row r="222" spans="1:9" x14ac:dyDescent="0.25">
      <c r="A222">
        <v>6.3739999999999997</v>
      </c>
      <c r="B222">
        <v>11.419049033142144</v>
      </c>
      <c r="C222">
        <v>2.3750645737983223</v>
      </c>
      <c r="H222">
        <v>14.159000000000001</v>
      </c>
      <c r="I222">
        <v>1.1619999999999999</v>
      </c>
    </row>
    <row r="223" spans="1:9" x14ac:dyDescent="0.25">
      <c r="A223">
        <v>6.4</v>
      </c>
      <c r="B223">
        <v>11.389618782534662</v>
      </c>
      <c r="C223">
        <v>2.3470031720563056</v>
      </c>
      <c r="H223">
        <v>14.116</v>
      </c>
      <c r="I223">
        <v>1.121</v>
      </c>
    </row>
    <row r="224" spans="1:9" x14ac:dyDescent="0.25">
      <c r="A224">
        <v>6.4269999999999996</v>
      </c>
      <c r="B224">
        <v>11.432737521796787</v>
      </c>
      <c r="C224">
        <v>2.3600072362782156</v>
      </c>
      <c r="H224">
        <v>14.179</v>
      </c>
      <c r="I224">
        <v>1.1399999999999999</v>
      </c>
    </row>
    <row r="225" spans="1:9" x14ac:dyDescent="0.25">
      <c r="A225">
        <v>6.4539999999999997</v>
      </c>
      <c r="B225">
        <v>11.461483347971534</v>
      </c>
      <c r="C225">
        <v>2.3586383874127517</v>
      </c>
      <c r="H225">
        <v>14.221</v>
      </c>
      <c r="I225">
        <v>1.1379999999999999</v>
      </c>
    </row>
    <row r="226" spans="1:9" x14ac:dyDescent="0.25">
      <c r="A226">
        <v>6.48</v>
      </c>
      <c r="B226">
        <v>11.442319463855034</v>
      </c>
      <c r="C226">
        <v>2.3428966254599133</v>
      </c>
      <c r="H226">
        <v>14.193</v>
      </c>
      <c r="I226">
        <v>1.115</v>
      </c>
    </row>
    <row r="227" spans="1:9" x14ac:dyDescent="0.25">
      <c r="A227">
        <v>6.5069999999999997</v>
      </c>
      <c r="B227">
        <v>11.488860325280816</v>
      </c>
      <c r="C227">
        <v>2.3531629919508945</v>
      </c>
      <c r="H227">
        <v>14.260999999999999</v>
      </c>
      <c r="I227">
        <v>1.1299999999999999</v>
      </c>
    </row>
    <row r="228" spans="1:9" x14ac:dyDescent="0.25">
      <c r="A228">
        <v>6.5339999999999998</v>
      </c>
      <c r="B228">
        <v>12.041875266928361</v>
      </c>
      <c r="C228">
        <v>2.6091377297927032</v>
      </c>
      <c r="H228">
        <v>15.069000000000001</v>
      </c>
      <c r="I228">
        <v>1.504</v>
      </c>
    </row>
    <row r="229" spans="1:9" x14ac:dyDescent="0.25">
      <c r="A229">
        <v>6.56</v>
      </c>
      <c r="B229">
        <v>14.275836615365961</v>
      </c>
      <c r="C229">
        <v>3.6549382630073648</v>
      </c>
      <c r="H229">
        <v>18.332999999999998</v>
      </c>
      <c r="I229">
        <v>3.032</v>
      </c>
    </row>
    <row r="230" spans="1:9" x14ac:dyDescent="0.25">
      <c r="A230">
        <v>6.5869999999999997</v>
      </c>
      <c r="B230">
        <v>14.321693052359013</v>
      </c>
      <c r="C230">
        <v>3.6556226874400961</v>
      </c>
      <c r="H230">
        <v>18.399999999999999</v>
      </c>
      <c r="I230">
        <v>3.0329999999999999</v>
      </c>
    </row>
    <row r="231" spans="1:9" x14ac:dyDescent="0.25">
      <c r="A231">
        <v>6.6139999999999999</v>
      </c>
      <c r="B231">
        <v>12.614054092692404</v>
      </c>
      <c r="C231">
        <v>2.8041986931213541</v>
      </c>
      <c r="H231">
        <v>15.904999999999999</v>
      </c>
      <c r="I231">
        <v>1.7889999999999999</v>
      </c>
    </row>
    <row r="232" spans="1:9" x14ac:dyDescent="0.25">
      <c r="A232">
        <v>6.64</v>
      </c>
      <c r="B232">
        <v>12.50249291015707</v>
      </c>
      <c r="C232">
        <v>2.6775801730659139</v>
      </c>
      <c r="H232">
        <v>15.742000000000001</v>
      </c>
      <c r="I232">
        <v>1.6040000000000001</v>
      </c>
    </row>
    <row r="233" spans="1:9" x14ac:dyDescent="0.25">
      <c r="A233">
        <v>6.6669999999999998</v>
      </c>
      <c r="B233">
        <v>12.271841876326349</v>
      </c>
      <c r="C233">
        <v>2.5708099615597053</v>
      </c>
      <c r="H233">
        <v>15.404999999999999</v>
      </c>
      <c r="I233">
        <v>1.448</v>
      </c>
    </row>
    <row r="234" spans="1:9" x14ac:dyDescent="0.25">
      <c r="A234">
        <v>6.694</v>
      </c>
      <c r="B234">
        <v>12.065145697641253</v>
      </c>
      <c r="C234">
        <v>2.5270067978648503</v>
      </c>
      <c r="H234">
        <v>15.103</v>
      </c>
      <c r="I234">
        <v>1.3839999999999999</v>
      </c>
    </row>
    <row r="235" spans="1:9" x14ac:dyDescent="0.25">
      <c r="A235">
        <v>6.72</v>
      </c>
      <c r="B235">
        <v>12.891930412381639</v>
      </c>
      <c r="C235">
        <v>3.0259522093265572</v>
      </c>
      <c r="H235">
        <v>16.311</v>
      </c>
      <c r="I235">
        <v>2.113</v>
      </c>
    </row>
    <row r="236" spans="1:9" x14ac:dyDescent="0.25">
      <c r="A236">
        <v>6.7469999999999999</v>
      </c>
      <c r="B236">
        <v>13.289581007798994</v>
      </c>
      <c r="C236">
        <v>3.2456524522335637</v>
      </c>
      <c r="H236">
        <v>16.891999999999999</v>
      </c>
      <c r="I236">
        <v>2.4340000000000002</v>
      </c>
    </row>
    <row r="237" spans="1:9" x14ac:dyDescent="0.25">
      <c r="A237">
        <v>6.774</v>
      </c>
      <c r="B237">
        <v>14.072562558844526</v>
      </c>
      <c r="C237">
        <v>3.2388082079062426</v>
      </c>
      <c r="H237">
        <v>18.036000000000001</v>
      </c>
      <c r="I237">
        <v>2.4239999999999999</v>
      </c>
    </row>
    <row r="238" spans="1:9" x14ac:dyDescent="0.25">
      <c r="A238">
        <v>6.8</v>
      </c>
      <c r="B238">
        <v>14.780257422289525</v>
      </c>
      <c r="C238">
        <v>3.0300587559229495</v>
      </c>
      <c r="H238">
        <v>19.07</v>
      </c>
      <c r="I238">
        <v>2.1190000000000002</v>
      </c>
    </row>
    <row r="239" spans="1:9" x14ac:dyDescent="0.25">
      <c r="A239">
        <v>6.827</v>
      </c>
      <c r="B239">
        <v>13.627686677568656</v>
      </c>
      <c r="C239">
        <v>2.9335549109077226</v>
      </c>
      <c r="H239">
        <v>17.385999999999999</v>
      </c>
      <c r="I239">
        <v>1.978</v>
      </c>
    </row>
    <row r="240" spans="1:9" x14ac:dyDescent="0.25">
      <c r="A240">
        <v>6.8540000000000001</v>
      </c>
      <c r="B240">
        <v>12.994594077291454</v>
      </c>
      <c r="C240">
        <v>2.917128724522152</v>
      </c>
      <c r="H240">
        <v>16.460999999999999</v>
      </c>
      <c r="I240">
        <v>1.954</v>
      </c>
    </row>
    <row r="241" spans="1:9" x14ac:dyDescent="0.25">
      <c r="A241">
        <v>6.88</v>
      </c>
      <c r="B241">
        <v>12.412148885036432</v>
      </c>
      <c r="C241">
        <v>2.5516460774432059</v>
      </c>
      <c r="H241">
        <v>15.61</v>
      </c>
      <c r="I241">
        <v>1.42</v>
      </c>
    </row>
    <row r="242" spans="1:9" x14ac:dyDescent="0.25">
      <c r="A242">
        <v>6.907</v>
      </c>
      <c r="B242">
        <v>13.910353968287016</v>
      </c>
      <c r="C242">
        <v>3.0868659838397146</v>
      </c>
      <c r="H242">
        <v>17.798999999999999</v>
      </c>
      <c r="I242">
        <v>2.202</v>
      </c>
    </row>
    <row r="243" spans="1:9" x14ac:dyDescent="0.25">
      <c r="A243">
        <v>6.9340000000000002</v>
      </c>
      <c r="B243">
        <v>20.832622680939558</v>
      </c>
      <c r="C243">
        <v>5.8040309817861839</v>
      </c>
      <c r="H243">
        <v>27.913</v>
      </c>
      <c r="I243">
        <v>6.1719999999999997</v>
      </c>
    </row>
    <row r="244" spans="1:9" x14ac:dyDescent="0.25">
      <c r="A244">
        <v>6.96</v>
      </c>
      <c r="B244">
        <v>19.329626626659849</v>
      </c>
      <c r="C244">
        <v>5.180520323567233</v>
      </c>
      <c r="H244">
        <v>25.716999999999999</v>
      </c>
      <c r="I244">
        <v>5.2610000000000001</v>
      </c>
    </row>
    <row r="245" spans="1:9" x14ac:dyDescent="0.25">
      <c r="A245">
        <v>6.9870000000000001</v>
      </c>
      <c r="B245">
        <v>13.923358032508927</v>
      </c>
      <c r="C245">
        <v>3.0218456627301644</v>
      </c>
      <c r="H245">
        <v>17.818000000000001</v>
      </c>
      <c r="I245">
        <v>2.1070000000000002</v>
      </c>
    </row>
    <row r="246" spans="1:9" x14ac:dyDescent="0.25">
      <c r="A246">
        <v>7.0140000000000002</v>
      </c>
      <c r="B246">
        <v>12.976799042040421</v>
      </c>
      <c r="C246">
        <v>2.5653345660978482</v>
      </c>
      <c r="H246">
        <v>16.434999999999999</v>
      </c>
      <c r="I246">
        <v>1.44</v>
      </c>
    </row>
    <row r="247" spans="1:9" x14ac:dyDescent="0.25">
      <c r="A247">
        <v>7.04</v>
      </c>
      <c r="B247">
        <v>13.574985996248284</v>
      </c>
      <c r="C247">
        <v>2.5140027336429402</v>
      </c>
      <c r="H247">
        <v>17.309000000000001</v>
      </c>
      <c r="I247">
        <v>1.365</v>
      </c>
    </row>
    <row r="248" spans="1:9" x14ac:dyDescent="0.25">
      <c r="A248">
        <v>7.0670000000000002</v>
      </c>
      <c r="B248">
        <v>13.482588697829447</v>
      </c>
      <c r="C248">
        <v>2.5215314024029931</v>
      </c>
      <c r="H248">
        <v>17.173999999999999</v>
      </c>
      <c r="I248">
        <v>1.3759999999999999</v>
      </c>
    </row>
    <row r="249" spans="1:9" x14ac:dyDescent="0.25">
      <c r="A249">
        <v>7.0940000000000003</v>
      </c>
      <c r="B249">
        <v>12.954213035760262</v>
      </c>
      <c r="C249">
        <v>2.5386420132212959</v>
      </c>
      <c r="H249">
        <v>16.402000000000001</v>
      </c>
      <c r="I249">
        <v>1.401</v>
      </c>
    </row>
    <row r="250" spans="1:9" x14ac:dyDescent="0.25">
      <c r="A250">
        <v>7.12</v>
      </c>
      <c r="B250">
        <v>13.4730067557712</v>
      </c>
      <c r="C250">
        <v>2.8076208152850146</v>
      </c>
      <c r="H250">
        <v>17.16</v>
      </c>
      <c r="I250">
        <v>1.794</v>
      </c>
    </row>
    <row r="251" spans="1:9" x14ac:dyDescent="0.25">
      <c r="A251">
        <v>7.1470000000000002</v>
      </c>
      <c r="B251">
        <v>13.524338588226106</v>
      </c>
      <c r="C251">
        <v>2.824731426103317</v>
      </c>
      <c r="H251">
        <v>17.234999999999999</v>
      </c>
      <c r="I251">
        <v>1.819</v>
      </c>
    </row>
    <row r="252" spans="1:9" x14ac:dyDescent="0.25">
      <c r="A252">
        <v>7.1740000000000004</v>
      </c>
      <c r="B252">
        <v>12.913147569796335</v>
      </c>
      <c r="C252">
        <v>2.5345354666249031</v>
      </c>
      <c r="H252">
        <v>16.341999999999999</v>
      </c>
      <c r="I252">
        <v>1.395</v>
      </c>
    </row>
    <row r="253" spans="1:9" x14ac:dyDescent="0.25">
      <c r="A253">
        <v>7.2</v>
      </c>
      <c r="B253">
        <v>12.815274875915645</v>
      </c>
      <c r="C253">
        <v>2.4592487790243713</v>
      </c>
      <c r="H253">
        <v>16.199000000000002</v>
      </c>
      <c r="I253">
        <v>1.2849999999999999</v>
      </c>
    </row>
    <row r="254" spans="1:9" x14ac:dyDescent="0.25">
      <c r="A254">
        <v>7.2270000000000003</v>
      </c>
      <c r="B254">
        <v>12.828278940137553</v>
      </c>
      <c r="C254">
        <v>2.4489824125333897</v>
      </c>
      <c r="H254">
        <v>16.218</v>
      </c>
      <c r="I254">
        <v>1.27</v>
      </c>
    </row>
    <row r="255" spans="1:9" x14ac:dyDescent="0.25">
      <c r="A255">
        <v>7.2539999999999996</v>
      </c>
      <c r="B255">
        <v>12.810483904886519</v>
      </c>
      <c r="C255">
        <v>2.4462447148024613</v>
      </c>
      <c r="H255">
        <v>16.192</v>
      </c>
      <c r="I255">
        <v>1.266</v>
      </c>
    </row>
    <row r="256" spans="1:9" x14ac:dyDescent="0.25">
      <c r="A256">
        <v>7.28</v>
      </c>
      <c r="B256">
        <v>12.787897898606358</v>
      </c>
      <c r="C256">
        <v>2.4455602903697291</v>
      </c>
      <c r="H256">
        <v>16.158999999999999</v>
      </c>
      <c r="I256">
        <v>1.2649999999999999</v>
      </c>
    </row>
    <row r="257" spans="1:9" x14ac:dyDescent="0.25">
      <c r="A257">
        <v>7.3070000000000004</v>
      </c>
      <c r="B257">
        <v>12.820065846944768</v>
      </c>
      <c r="C257">
        <v>2.4510356858315863</v>
      </c>
      <c r="H257">
        <v>16.206</v>
      </c>
      <c r="I257">
        <v>1.2729999999999999</v>
      </c>
    </row>
    <row r="258" spans="1:9" x14ac:dyDescent="0.25">
      <c r="A258">
        <v>7.3339999999999996</v>
      </c>
      <c r="B258">
        <v>12.858393615177768</v>
      </c>
      <c r="C258">
        <v>2.4551422324279786</v>
      </c>
      <c r="H258">
        <v>16.262</v>
      </c>
      <c r="I258">
        <v>1.2789999999999999</v>
      </c>
    </row>
    <row r="259" spans="1:9" x14ac:dyDescent="0.25">
      <c r="A259">
        <v>7.36</v>
      </c>
      <c r="B259">
        <v>12.880979621457927</v>
      </c>
      <c r="C259">
        <v>2.4585643545916396</v>
      </c>
      <c r="H259">
        <v>16.295000000000002</v>
      </c>
      <c r="I259">
        <v>1.284</v>
      </c>
    </row>
    <row r="260" spans="1:9" x14ac:dyDescent="0.25">
      <c r="A260">
        <v>7.3869999999999996</v>
      </c>
      <c r="B260">
        <v>12.911778720930871</v>
      </c>
      <c r="C260">
        <v>2.4592487790243713</v>
      </c>
      <c r="H260">
        <v>16.34</v>
      </c>
      <c r="I260">
        <v>1.2849999999999999</v>
      </c>
    </row>
    <row r="261" spans="1:9" x14ac:dyDescent="0.25">
      <c r="A261">
        <v>7.4139999999999997</v>
      </c>
      <c r="B261">
        <v>13.009651414811563</v>
      </c>
      <c r="C261">
        <v>2.4921011517955125</v>
      </c>
      <c r="H261">
        <v>16.483000000000001</v>
      </c>
      <c r="I261">
        <v>1.333</v>
      </c>
    </row>
    <row r="262" spans="1:9" x14ac:dyDescent="0.25">
      <c r="A262">
        <v>7.44</v>
      </c>
      <c r="B262">
        <v>13.091782346739416</v>
      </c>
      <c r="C262">
        <v>2.5359043154903675</v>
      </c>
      <c r="H262">
        <v>16.603000000000002</v>
      </c>
      <c r="I262">
        <v>1.397</v>
      </c>
    </row>
    <row r="263" spans="1:9" x14ac:dyDescent="0.25">
      <c r="A263">
        <v>7.4669999999999996</v>
      </c>
      <c r="B263">
        <v>13.054139002939149</v>
      </c>
      <c r="C263">
        <v>2.5119494603447441</v>
      </c>
      <c r="H263">
        <v>16.547999999999998</v>
      </c>
      <c r="I263">
        <v>1.3620000000000001</v>
      </c>
    </row>
    <row r="264" spans="1:9" x14ac:dyDescent="0.25">
      <c r="A264">
        <v>7.4939999999999998</v>
      </c>
      <c r="B264">
        <v>12.987065408531402</v>
      </c>
      <c r="C264">
        <v>2.4688307210826208</v>
      </c>
      <c r="H264">
        <v>16.45</v>
      </c>
      <c r="I264">
        <v>1.2989999999999999</v>
      </c>
    </row>
    <row r="265" spans="1:9" x14ac:dyDescent="0.25">
      <c r="A265">
        <v>7.52</v>
      </c>
      <c r="B265">
        <v>12.989118681829599</v>
      </c>
      <c r="C265">
        <v>2.456511081293443</v>
      </c>
      <c r="H265">
        <v>16.452999999999999</v>
      </c>
      <c r="I265">
        <v>1.2809999999999999</v>
      </c>
    </row>
    <row r="266" spans="1:9" x14ac:dyDescent="0.25">
      <c r="A266">
        <v>7.5469999999999997</v>
      </c>
      <c r="B266">
        <v>13.025393176764402</v>
      </c>
      <c r="C266">
        <v>2.4551422324279786</v>
      </c>
      <c r="H266">
        <v>16.506</v>
      </c>
      <c r="I266">
        <v>1.2789999999999999</v>
      </c>
    </row>
    <row r="267" spans="1:9" x14ac:dyDescent="0.25">
      <c r="A267">
        <v>7.5739999999999998</v>
      </c>
      <c r="B267">
        <v>13.063036520564667</v>
      </c>
      <c r="C267">
        <v>2.4585643545916396</v>
      </c>
      <c r="H267">
        <v>16.561</v>
      </c>
      <c r="I267">
        <v>1.284</v>
      </c>
    </row>
    <row r="268" spans="1:9" x14ac:dyDescent="0.25">
      <c r="A268">
        <v>7.6</v>
      </c>
      <c r="B268">
        <v>13.107524108692253</v>
      </c>
      <c r="C268">
        <v>2.4688307210826208</v>
      </c>
      <c r="H268">
        <v>16.626000000000001</v>
      </c>
      <c r="I268">
        <v>1.2989999999999999</v>
      </c>
    </row>
    <row r="269" spans="1:9" x14ac:dyDescent="0.25">
      <c r="A269">
        <v>7.6269999999999998</v>
      </c>
      <c r="B269">
        <v>13.152696121252573</v>
      </c>
      <c r="C269">
        <v>2.4811503608717991</v>
      </c>
      <c r="H269">
        <v>16.692</v>
      </c>
      <c r="I269">
        <v>1.3169999999999999</v>
      </c>
    </row>
    <row r="270" spans="1:9" x14ac:dyDescent="0.25">
      <c r="A270">
        <v>7.6539999999999999</v>
      </c>
      <c r="B270">
        <v>13.170491156503608</v>
      </c>
      <c r="C270">
        <v>2.4852569074681914</v>
      </c>
      <c r="H270">
        <v>16.718</v>
      </c>
      <c r="I270">
        <v>1.323</v>
      </c>
    </row>
    <row r="271" spans="1:9" x14ac:dyDescent="0.25">
      <c r="A271">
        <v>7.68</v>
      </c>
      <c r="B271">
        <v>13.173913278667268</v>
      </c>
      <c r="C271">
        <v>2.487310180766388</v>
      </c>
      <c r="H271">
        <v>16.722999999999999</v>
      </c>
      <c r="I271">
        <v>1.3260000000000001</v>
      </c>
    </row>
    <row r="272" spans="1:9" x14ac:dyDescent="0.25">
      <c r="A272">
        <v>7.7069999999999999</v>
      </c>
      <c r="B272">
        <v>13.186232918456446</v>
      </c>
      <c r="C272">
        <v>2.4934700006609769</v>
      </c>
      <c r="H272">
        <v>16.741</v>
      </c>
      <c r="I272">
        <v>1.335</v>
      </c>
    </row>
    <row r="273" spans="1:9" x14ac:dyDescent="0.25">
      <c r="A273">
        <v>7.734</v>
      </c>
      <c r="B273">
        <v>13.204712378140213</v>
      </c>
      <c r="C273">
        <v>2.4968921228246375</v>
      </c>
      <c r="H273">
        <v>16.768000000000001</v>
      </c>
      <c r="I273">
        <v>1.34</v>
      </c>
    </row>
    <row r="274" spans="1:9" x14ac:dyDescent="0.25">
      <c r="A274">
        <v>7.76</v>
      </c>
      <c r="B274">
        <v>13.290949856664458</v>
      </c>
      <c r="C274">
        <v>2.5495928041450098</v>
      </c>
      <c r="H274">
        <v>16.893999999999998</v>
      </c>
      <c r="I274">
        <v>1.417</v>
      </c>
    </row>
    <row r="275" spans="1:9" x14ac:dyDescent="0.25">
      <c r="A275">
        <v>7.7869999999999999</v>
      </c>
      <c r="B275">
        <v>13.322433380570137</v>
      </c>
      <c r="C275">
        <v>2.5578058973377953</v>
      </c>
      <c r="H275">
        <v>16.940000000000001</v>
      </c>
      <c r="I275">
        <v>1.429</v>
      </c>
    </row>
    <row r="276" spans="1:9" x14ac:dyDescent="0.25">
      <c r="A276">
        <v>7.8140000000000001</v>
      </c>
      <c r="B276">
        <v>13.288896583366261</v>
      </c>
      <c r="C276">
        <v>2.519478129104797</v>
      </c>
      <c r="H276">
        <v>16.890999999999998</v>
      </c>
      <c r="I276">
        <v>1.373</v>
      </c>
    </row>
    <row r="277" spans="1:9" x14ac:dyDescent="0.25">
      <c r="A277">
        <v>7.84</v>
      </c>
      <c r="B277">
        <v>13.279999065740745</v>
      </c>
      <c r="C277">
        <v>2.5044207915846908</v>
      </c>
      <c r="H277">
        <v>16.878</v>
      </c>
      <c r="I277">
        <v>1.351</v>
      </c>
    </row>
    <row r="278" spans="1:9" x14ac:dyDescent="0.25">
      <c r="A278">
        <v>7.867</v>
      </c>
      <c r="B278">
        <v>13.290949856664458</v>
      </c>
      <c r="C278">
        <v>2.5009986694210302</v>
      </c>
      <c r="H278">
        <v>16.893999999999998</v>
      </c>
      <c r="I278">
        <v>1.3460000000000001</v>
      </c>
    </row>
    <row r="279" spans="1:9" x14ac:dyDescent="0.25">
      <c r="A279">
        <v>7.8940000000000001</v>
      </c>
      <c r="B279">
        <v>13.298478525424514</v>
      </c>
      <c r="C279">
        <v>2.501683093853762</v>
      </c>
      <c r="H279">
        <v>16.905000000000001</v>
      </c>
      <c r="I279">
        <v>1.347</v>
      </c>
    </row>
    <row r="280" spans="1:9" x14ac:dyDescent="0.25">
      <c r="A280">
        <v>7.92</v>
      </c>
      <c r="B280">
        <v>13.287527734500797</v>
      </c>
      <c r="C280">
        <v>2.4989453961228336</v>
      </c>
      <c r="H280">
        <v>16.888999999999999</v>
      </c>
      <c r="I280">
        <v>1.343</v>
      </c>
    </row>
    <row r="281" spans="1:9" x14ac:dyDescent="0.25">
      <c r="A281">
        <v>7.9470000000000001</v>
      </c>
      <c r="B281">
        <v>13.280683490173478</v>
      </c>
      <c r="C281">
        <v>2.501683093853762</v>
      </c>
      <c r="H281">
        <v>16.879000000000001</v>
      </c>
      <c r="I281">
        <v>1.347</v>
      </c>
    </row>
    <row r="282" spans="1:9" x14ac:dyDescent="0.25">
      <c r="A282">
        <v>7.9740000000000002</v>
      </c>
      <c r="B282">
        <v>13.266995001518836</v>
      </c>
      <c r="C282">
        <v>2.500314244988298</v>
      </c>
      <c r="H282">
        <v>16.859000000000002</v>
      </c>
      <c r="I282">
        <v>1.345</v>
      </c>
    </row>
    <row r="283" spans="1:9" x14ac:dyDescent="0.25">
      <c r="A283">
        <v>8</v>
      </c>
      <c r="B283">
        <v>13.26494172822064</v>
      </c>
      <c r="C283">
        <v>2.513318309210208</v>
      </c>
      <c r="H283">
        <v>16.856000000000002</v>
      </c>
      <c r="I283">
        <v>1.3640000000000001</v>
      </c>
    </row>
    <row r="284" spans="1:9" x14ac:dyDescent="0.25">
      <c r="A284">
        <v>8.0269999999999992</v>
      </c>
      <c r="B284">
        <v>13.463424813712951</v>
      </c>
      <c r="C284">
        <v>2.6775801730659139</v>
      </c>
      <c r="H284">
        <v>17.146000000000001</v>
      </c>
      <c r="I284">
        <v>1.6040000000000001</v>
      </c>
    </row>
    <row r="285" spans="1:9" x14ac:dyDescent="0.25">
      <c r="A285">
        <v>8.0540000000000003</v>
      </c>
      <c r="B285">
        <v>13.672174265696244</v>
      </c>
      <c r="C285">
        <v>2.792563477764908</v>
      </c>
      <c r="H285">
        <v>17.451000000000001</v>
      </c>
      <c r="I285">
        <v>1.772</v>
      </c>
    </row>
    <row r="286" spans="1:9" x14ac:dyDescent="0.25">
      <c r="A286">
        <v>8.08</v>
      </c>
      <c r="B286">
        <v>13.529129559255233</v>
      </c>
      <c r="C286">
        <v>2.6166663985527565</v>
      </c>
      <c r="H286">
        <v>17.242000000000001</v>
      </c>
      <c r="I286">
        <v>1.5149999999999999</v>
      </c>
    </row>
    <row r="287" spans="1:9" x14ac:dyDescent="0.25">
      <c r="A287">
        <v>8.1069999999999993</v>
      </c>
      <c r="B287">
        <v>13.339543991388437</v>
      </c>
      <c r="C287">
        <v>2.5372731643558319</v>
      </c>
      <c r="H287">
        <v>16.965</v>
      </c>
      <c r="I287">
        <v>1.399</v>
      </c>
    </row>
    <row r="288" spans="1:9" x14ac:dyDescent="0.25">
      <c r="A288">
        <v>8.1340000000000003</v>
      </c>
      <c r="B288">
        <v>13.262888454922443</v>
      </c>
      <c r="C288">
        <v>2.5290600711630464</v>
      </c>
      <c r="H288">
        <v>16.853000000000002</v>
      </c>
      <c r="I288">
        <v>1.387</v>
      </c>
    </row>
    <row r="289" spans="1:9" x14ac:dyDescent="0.25">
      <c r="A289">
        <v>8.16</v>
      </c>
      <c r="B289">
        <v>13.269732699249763</v>
      </c>
      <c r="C289">
        <v>2.5379575887885637</v>
      </c>
      <c r="H289">
        <v>16.863</v>
      </c>
      <c r="I289">
        <v>1.4</v>
      </c>
    </row>
    <row r="290" spans="1:9" x14ac:dyDescent="0.25">
      <c r="A290">
        <v>8.1869999999999994</v>
      </c>
      <c r="B290">
        <v>13.282736763471675</v>
      </c>
      <c r="C290">
        <v>2.5468551064140814</v>
      </c>
      <c r="H290">
        <v>16.882000000000001</v>
      </c>
      <c r="I290">
        <v>1.413</v>
      </c>
    </row>
    <row r="291" spans="1:9" x14ac:dyDescent="0.25">
      <c r="A291">
        <v>8.2140000000000004</v>
      </c>
      <c r="B291">
        <v>13.260835181624246</v>
      </c>
      <c r="C291">
        <v>2.5489083797122776</v>
      </c>
      <c r="H291">
        <v>16.850000000000001</v>
      </c>
      <c r="I291">
        <v>1.4159999999999999</v>
      </c>
    </row>
    <row r="292" spans="1:9" x14ac:dyDescent="0.25">
      <c r="A292">
        <v>8.24</v>
      </c>
      <c r="B292">
        <v>13.23345820431496</v>
      </c>
      <c r="C292">
        <v>2.5516460774432059</v>
      </c>
      <c r="H292">
        <v>16.809999999999999</v>
      </c>
      <c r="I292">
        <v>1.42</v>
      </c>
    </row>
    <row r="293" spans="1:9" x14ac:dyDescent="0.25">
      <c r="A293">
        <v>8.2669999999999995</v>
      </c>
      <c r="B293">
        <v>13.219085291227589</v>
      </c>
      <c r="C293">
        <v>2.558490321770527</v>
      </c>
      <c r="H293">
        <v>16.789000000000001</v>
      </c>
      <c r="I293">
        <v>1.43</v>
      </c>
    </row>
    <row r="294" spans="1:9" x14ac:dyDescent="0.25">
      <c r="A294">
        <v>8.2940000000000005</v>
      </c>
      <c r="B294">
        <v>13.203343529274747</v>
      </c>
      <c r="C294">
        <v>2.5701255371269731</v>
      </c>
      <c r="H294">
        <v>16.765999999999998</v>
      </c>
      <c r="I294">
        <v>1.4470000000000001</v>
      </c>
    </row>
    <row r="295" spans="1:9" x14ac:dyDescent="0.25">
      <c r="A295">
        <v>8.32</v>
      </c>
      <c r="B295">
        <v>13.176650976398196</v>
      </c>
      <c r="C295">
        <v>2.5824451769161509</v>
      </c>
      <c r="H295">
        <v>16.727</v>
      </c>
      <c r="I295">
        <v>1.4650000000000001</v>
      </c>
    </row>
    <row r="296" spans="1:9" x14ac:dyDescent="0.25">
      <c r="A296">
        <v>8.3469999999999995</v>
      </c>
      <c r="B296">
        <v>13.158855941147161</v>
      </c>
      <c r="C296">
        <v>2.6036623343308465</v>
      </c>
      <c r="H296">
        <v>16.701000000000001</v>
      </c>
      <c r="I296">
        <v>1.496</v>
      </c>
    </row>
    <row r="297" spans="1:9" x14ac:dyDescent="0.25">
      <c r="A297">
        <v>8.3740000000000006</v>
      </c>
      <c r="B297">
        <v>13.139692057030661</v>
      </c>
      <c r="C297">
        <v>2.6255639161782738</v>
      </c>
      <c r="H297">
        <v>16.672999999999998</v>
      </c>
      <c r="I297">
        <v>1.528</v>
      </c>
    </row>
    <row r="298" spans="1:9" x14ac:dyDescent="0.25">
      <c r="A298">
        <v>8.4</v>
      </c>
      <c r="B298">
        <v>13.086306951277557</v>
      </c>
      <c r="C298">
        <v>2.6166663985527565</v>
      </c>
      <c r="H298">
        <v>16.594999999999999</v>
      </c>
      <c r="I298">
        <v>1.5149999999999999</v>
      </c>
    </row>
    <row r="299" spans="1:9" x14ac:dyDescent="0.25">
      <c r="A299">
        <v>8.4269999999999996</v>
      </c>
      <c r="B299">
        <v>13.055507851804613</v>
      </c>
      <c r="C299">
        <v>2.6118754275236316</v>
      </c>
      <c r="H299">
        <v>16.55</v>
      </c>
      <c r="I299">
        <v>1.508</v>
      </c>
    </row>
    <row r="300" spans="1:9" x14ac:dyDescent="0.25">
      <c r="A300">
        <v>8.4540000000000006</v>
      </c>
      <c r="B300">
        <v>13.011704688109759</v>
      </c>
      <c r="C300">
        <v>2.6111910030908994</v>
      </c>
      <c r="H300">
        <v>16.486000000000001</v>
      </c>
      <c r="I300">
        <v>1.5069999999999999</v>
      </c>
    </row>
    <row r="301" spans="1:9" x14ac:dyDescent="0.25">
      <c r="A301">
        <v>8.48</v>
      </c>
      <c r="B301">
        <v>12.9699547977131</v>
      </c>
      <c r="C301">
        <v>2.608453305359971</v>
      </c>
      <c r="H301">
        <v>16.425000000000001</v>
      </c>
      <c r="I301">
        <v>1.5029999999999999</v>
      </c>
    </row>
    <row r="302" spans="1:9" x14ac:dyDescent="0.25">
      <c r="A302">
        <v>8.5069999999999997</v>
      </c>
      <c r="B302">
        <v>13.882292566544999</v>
      </c>
      <c r="C302">
        <v>2.6139287008218277</v>
      </c>
      <c r="H302">
        <v>17.757999999999999</v>
      </c>
      <c r="I302">
        <v>1.5109999999999999</v>
      </c>
    </row>
    <row r="303" spans="1:9" x14ac:dyDescent="0.25">
      <c r="A303">
        <v>8.5340000000000007</v>
      </c>
      <c r="B303">
        <v>18.786193627070553</v>
      </c>
      <c r="C303">
        <v>2.6228262184473454</v>
      </c>
      <c r="H303">
        <v>24.922999999999998</v>
      </c>
      <c r="I303">
        <v>1.524</v>
      </c>
    </row>
    <row r="304" spans="1:9" x14ac:dyDescent="0.25">
      <c r="A304">
        <v>8.56</v>
      </c>
      <c r="B304">
        <v>19.825149915957894</v>
      </c>
      <c r="C304">
        <v>2.6317237360728627</v>
      </c>
      <c r="H304">
        <v>26.440999999999999</v>
      </c>
      <c r="I304">
        <v>1.5369999999999999</v>
      </c>
    </row>
    <row r="305" spans="1:9" x14ac:dyDescent="0.25">
      <c r="A305">
        <v>8.5869999999999997</v>
      </c>
      <c r="B305">
        <v>15.166272802350434</v>
      </c>
      <c r="C305">
        <v>2.6303548872073983</v>
      </c>
      <c r="H305">
        <v>19.634</v>
      </c>
      <c r="I305">
        <v>1.5349999999999999</v>
      </c>
    </row>
    <row r="306" spans="1:9" x14ac:dyDescent="0.25">
      <c r="A306">
        <v>8.6140000000000008</v>
      </c>
      <c r="B306">
        <v>13.117106050750504</v>
      </c>
      <c r="C306">
        <v>2.6317237360728627</v>
      </c>
      <c r="H306">
        <v>16.64</v>
      </c>
      <c r="I306">
        <v>1.5369999999999999</v>
      </c>
    </row>
    <row r="307" spans="1:9" x14ac:dyDescent="0.25">
      <c r="A307">
        <v>8.64</v>
      </c>
      <c r="B307">
        <v>12.693447326889329</v>
      </c>
      <c r="C307">
        <v>2.6433589514293088</v>
      </c>
      <c r="H307">
        <v>16.021000000000001</v>
      </c>
      <c r="I307">
        <v>1.554</v>
      </c>
    </row>
    <row r="308" spans="1:9" x14ac:dyDescent="0.25">
      <c r="A308">
        <v>8.6669999999999998</v>
      </c>
      <c r="B308">
        <v>12.54834934715012</v>
      </c>
      <c r="C308">
        <v>2.6549941667857544</v>
      </c>
      <c r="H308">
        <v>15.808999999999999</v>
      </c>
      <c r="I308">
        <v>1.571</v>
      </c>
    </row>
    <row r="309" spans="1:9" x14ac:dyDescent="0.25">
      <c r="A309">
        <v>8.6940000000000008</v>
      </c>
      <c r="B309">
        <v>12.434734891316593</v>
      </c>
      <c r="C309">
        <v>2.6618384111130755</v>
      </c>
      <c r="H309">
        <v>15.643000000000001</v>
      </c>
      <c r="I309">
        <v>1.581</v>
      </c>
    </row>
    <row r="310" spans="1:9" x14ac:dyDescent="0.25">
      <c r="A310">
        <v>8.7200000000000006</v>
      </c>
      <c r="B310">
        <v>12.343022017330489</v>
      </c>
      <c r="C310">
        <v>2.6686826554403966</v>
      </c>
      <c r="H310">
        <v>15.509</v>
      </c>
      <c r="I310">
        <v>1.591</v>
      </c>
    </row>
    <row r="311" spans="1:9" x14ac:dyDescent="0.25">
      <c r="A311">
        <v>8.7469999999999999</v>
      </c>
      <c r="B311">
        <v>12.258153387671706</v>
      </c>
      <c r="C311">
        <v>2.6762113242004499</v>
      </c>
      <c r="H311">
        <v>15.385</v>
      </c>
      <c r="I311">
        <v>1.6020000000000001</v>
      </c>
    </row>
    <row r="312" spans="1:9" x14ac:dyDescent="0.25">
      <c r="A312">
        <v>8.7739999999999991</v>
      </c>
      <c r="B312">
        <v>12.165756089252874</v>
      </c>
      <c r="C312">
        <v>2.6837399929605028</v>
      </c>
      <c r="H312">
        <v>15.25</v>
      </c>
      <c r="I312">
        <v>1.613</v>
      </c>
    </row>
    <row r="313" spans="1:9" x14ac:dyDescent="0.25">
      <c r="A313">
        <v>8.8000000000000007</v>
      </c>
      <c r="B313">
        <v>12.059670302179397</v>
      </c>
      <c r="C313">
        <v>2.6898998128550922</v>
      </c>
      <c r="H313">
        <v>15.095000000000001</v>
      </c>
      <c r="I313">
        <v>1.6220000000000001</v>
      </c>
    </row>
    <row r="314" spans="1:9" x14ac:dyDescent="0.25">
      <c r="A314">
        <v>8.827</v>
      </c>
      <c r="B314">
        <v>11.946055846345867</v>
      </c>
      <c r="C314">
        <v>2.7001661793460734</v>
      </c>
      <c r="H314">
        <v>14.929</v>
      </c>
      <c r="I314">
        <v>1.637</v>
      </c>
    </row>
    <row r="315" spans="1:9" x14ac:dyDescent="0.25">
      <c r="A315">
        <v>8.8539999999999992</v>
      </c>
      <c r="B315">
        <v>11.841338908137853</v>
      </c>
      <c r="C315">
        <v>2.7118013947025195</v>
      </c>
      <c r="H315">
        <v>14.776</v>
      </c>
      <c r="I315">
        <v>1.6539999999999999</v>
      </c>
    </row>
    <row r="316" spans="1:9" x14ac:dyDescent="0.25">
      <c r="A316">
        <v>8.8800000000000008</v>
      </c>
      <c r="B316">
        <v>11.746888336420822</v>
      </c>
      <c r="C316">
        <v>2.7241210344916973</v>
      </c>
      <c r="H316">
        <v>14.638</v>
      </c>
      <c r="I316">
        <v>1.6719999999999999</v>
      </c>
    </row>
    <row r="317" spans="1:9" x14ac:dyDescent="0.25">
      <c r="A317">
        <v>8.907</v>
      </c>
      <c r="B317">
        <v>11.636696002750954</v>
      </c>
      <c r="C317">
        <v>2.7371250987136073</v>
      </c>
      <c r="H317">
        <v>14.477</v>
      </c>
      <c r="I317">
        <v>1.6910000000000001</v>
      </c>
    </row>
    <row r="318" spans="1:9" x14ac:dyDescent="0.25">
      <c r="A318">
        <v>8.9339999999999993</v>
      </c>
      <c r="B318">
        <v>11.532663488975672</v>
      </c>
      <c r="C318">
        <v>2.7494447385027856</v>
      </c>
      <c r="H318">
        <v>14.324999999999999</v>
      </c>
      <c r="I318">
        <v>1.7090000000000001</v>
      </c>
    </row>
    <row r="319" spans="1:9" x14ac:dyDescent="0.25">
      <c r="A319">
        <v>8.9600000000000009</v>
      </c>
      <c r="B319">
        <v>11.389618782534662</v>
      </c>
      <c r="C319">
        <v>2.7624488027246956</v>
      </c>
      <c r="H319">
        <v>14.116</v>
      </c>
      <c r="I319">
        <v>1.728</v>
      </c>
    </row>
    <row r="320" spans="1:9" x14ac:dyDescent="0.25">
      <c r="A320">
        <v>8.9870000000000001</v>
      </c>
      <c r="B320">
        <v>11.188397999311423</v>
      </c>
      <c r="C320">
        <v>2.7638176515901596</v>
      </c>
      <c r="H320">
        <v>13.821999999999999</v>
      </c>
      <c r="I320">
        <v>1.73</v>
      </c>
    </row>
    <row r="321" spans="1:9" x14ac:dyDescent="0.25">
      <c r="A321">
        <v>9.0139999999999993</v>
      </c>
      <c r="B321">
        <v>10.999496855877361</v>
      </c>
      <c r="C321">
        <v>2.7665553493210879</v>
      </c>
      <c r="H321">
        <v>13.545999999999999</v>
      </c>
      <c r="I321">
        <v>1.734</v>
      </c>
    </row>
    <row r="322" spans="1:9" x14ac:dyDescent="0.25">
      <c r="A322">
        <v>9.0399999999999991</v>
      </c>
      <c r="B322">
        <v>10.896833190967545</v>
      </c>
      <c r="C322">
        <v>2.7747684425138734</v>
      </c>
      <c r="H322">
        <v>13.396000000000001</v>
      </c>
      <c r="I322">
        <v>1.746</v>
      </c>
    </row>
    <row r="323" spans="1:9" x14ac:dyDescent="0.25">
      <c r="A323">
        <v>9.0670000000000002</v>
      </c>
      <c r="B323">
        <v>10.995390309280968</v>
      </c>
      <c r="C323">
        <v>2.7836659601393907</v>
      </c>
      <c r="H323">
        <v>13.54</v>
      </c>
      <c r="I323">
        <v>1.7589999999999999</v>
      </c>
    </row>
    <row r="324" spans="1:9" x14ac:dyDescent="0.25">
      <c r="A324">
        <v>9.0939999999999994</v>
      </c>
      <c r="B324">
        <v>10.770214670912104</v>
      </c>
      <c r="C324">
        <v>2.8007765709576935</v>
      </c>
      <c r="H324">
        <v>13.211</v>
      </c>
      <c r="I324">
        <v>1.784</v>
      </c>
    </row>
    <row r="325" spans="1:9" x14ac:dyDescent="0.25">
      <c r="A325">
        <v>9.1199999999999992</v>
      </c>
      <c r="B325">
        <v>10.313019149847056</v>
      </c>
      <c r="C325">
        <v>2.8172027573432641</v>
      </c>
      <c r="H325">
        <v>12.542999999999999</v>
      </c>
      <c r="I325">
        <v>1.8080000000000001</v>
      </c>
    </row>
    <row r="326" spans="1:9" x14ac:dyDescent="0.25">
      <c r="A326">
        <v>9.1470000000000002</v>
      </c>
      <c r="B326">
        <v>10.00229045738668</v>
      </c>
      <c r="C326">
        <v>2.8308912459979063</v>
      </c>
      <c r="H326">
        <v>12.089</v>
      </c>
      <c r="I326">
        <v>1.8280000000000001</v>
      </c>
    </row>
    <row r="327" spans="1:9" x14ac:dyDescent="0.25">
      <c r="A327">
        <v>9.1739999999999995</v>
      </c>
      <c r="B327">
        <v>9.714147771206461</v>
      </c>
      <c r="C327">
        <v>2.836366641459763</v>
      </c>
      <c r="H327">
        <v>11.667999999999999</v>
      </c>
      <c r="I327">
        <v>1.8360000000000001</v>
      </c>
    </row>
    <row r="328" spans="1:9" x14ac:dyDescent="0.25">
      <c r="A328">
        <v>9.1999999999999993</v>
      </c>
      <c r="B328">
        <v>9.4006813810151559</v>
      </c>
      <c r="C328">
        <v>2.8404731880561558</v>
      </c>
      <c r="H328">
        <v>11.21</v>
      </c>
      <c r="I328">
        <v>1.8420000000000001</v>
      </c>
    </row>
    <row r="329" spans="1:9" x14ac:dyDescent="0.25">
      <c r="A329">
        <v>9.2270000000000003</v>
      </c>
      <c r="B329">
        <v>9.1364935499805622</v>
      </c>
      <c r="C329">
        <v>2.8596370721726547</v>
      </c>
      <c r="H329">
        <v>10.824</v>
      </c>
      <c r="I329">
        <v>1.87</v>
      </c>
    </row>
    <row r="330" spans="1:9" x14ac:dyDescent="0.25">
      <c r="A330">
        <v>9.2539999999999996</v>
      </c>
      <c r="B330">
        <v>8.8401377706075586</v>
      </c>
      <c r="C330">
        <v>2.881538654020082</v>
      </c>
      <c r="H330">
        <v>10.391</v>
      </c>
      <c r="I330">
        <v>1.9019999999999999</v>
      </c>
    </row>
    <row r="331" spans="1:9" x14ac:dyDescent="0.25">
      <c r="A331">
        <v>9.2799999999999994</v>
      </c>
      <c r="B331">
        <v>8.4548068149793814</v>
      </c>
      <c r="C331">
        <v>2.8924894449437959</v>
      </c>
      <c r="H331">
        <v>9.8279999999999994</v>
      </c>
      <c r="I331">
        <v>1.9179999999999999</v>
      </c>
    </row>
    <row r="332" spans="1:9" x14ac:dyDescent="0.25">
      <c r="A332">
        <v>9.3070000000000004</v>
      </c>
      <c r="B332">
        <v>8.0968528366604904</v>
      </c>
      <c r="C332">
        <v>2.9082312068966343</v>
      </c>
      <c r="H332">
        <v>9.3049999999999997</v>
      </c>
      <c r="I332">
        <v>1.9410000000000001</v>
      </c>
    </row>
    <row r="333" spans="1:9" x14ac:dyDescent="0.25">
      <c r="A333">
        <v>9.3339999999999996</v>
      </c>
      <c r="B333">
        <v>7.7169972764941699</v>
      </c>
      <c r="C333">
        <v>2.9239729688494727</v>
      </c>
      <c r="H333">
        <v>8.75</v>
      </c>
      <c r="I333">
        <v>1.964</v>
      </c>
    </row>
    <row r="334" spans="1:9" x14ac:dyDescent="0.25">
      <c r="A334">
        <v>9.36</v>
      </c>
      <c r="B334">
        <v>7.3063426168549048</v>
      </c>
      <c r="C334">
        <v>2.9383458819368471</v>
      </c>
      <c r="H334">
        <v>8.15</v>
      </c>
      <c r="I334">
        <v>1.9850000000000001</v>
      </c>
    </row>
    <row r="335" spans="1:9" x14ac:dyDescent="0.25">
      <c r="A335">
        <v>9.3870000000000005</v>
      </c>
      <c r="B335">
        <v>6.9210116612267276</v>
      </c>
      <c r="C335">
        <v>2.9595630393515426</v>
      </c>
      <c r="H335">
        <v>7.5869999999999997</v>
      </c>
      <c r="I335">
        <v>2.016</v>
      </c>
    </row>
    <row r="336" spans="1:9" x14ac:dyDescent="0.25">
      <c r="A336">
        <v>9.4139999999999997</v>
      </c>
      <c r="B336">
        <v>6.6328689750465113</v>
      </c>
      <c r="C336">
        <v>2.9903621388244872</v>
      </c>
      <c r="H336">
        <v>7.1660000000000004</v>
      </c>
      <c r="I336">
        <v>2.0609999999999999</v>
      </c>
    </row>
    <row r="337" spans="1:9" x14ac:dyDescent="0.25">
      <c r="A337">
        <v>9.44</v>
      </c>
      <c r="B337">
        <v>6.2290585597345665</v>
      </c>
      <c r="C337">
        <v>3.0150014184028433</v>
      </c>
      <c r="H337">
        <v>6.5759999999999996</v>
      </c>
      <c r="I337">
        <v>2.097</v>
      </c>
    </row>
    <row r="338" spans="1:9" x14ac:dyDescent="0.25">
      <c r="A338">
        <v>9.4670000000000005</v>
      </c>
      <c r="B338">
        <v>5.7376418170329124</v>
      </c>
      <c r="C338">
        <v>3.0375874246830028</v>
      </c>
      <c r="H338">
        <v>5.8579999999999997</v>
      </c>
      <c r="I338">
        <v>2.13</v>
      </c>
    </row>
    <row r="339" spans="1:9" x14ac:dyDescent="0.25">
      <c r="A339">
        <v>9.4939999999999998</v>
      </c>
      <c r="B339">
        <v>5.3386223727500948</v>
      </c>
      <c r="C339">
        <v>3.070439797454144</v>
      </c>
      <c r="H339">
        <v>5.2750000000000004</v>
      </c>
      <c r="I339">
        <v>2.1779999999999999</v>
      </c>
    </row>
    <row r="340" spans="1:9" x14ac:dyDescent="0.25">
      <c r="A340">
        <v>9.52</v>
      </c>
      <c r="B340">
        <v>5.0272092558569854</v>
      </c>
      <c r="C340">
        <v>3.1080831412544101</v>
      </c>
      <c r="H340">
        <v>4.82</v>
      </c>
      <c r="I340">
        <v>2.2330000000000001</v>
      </c>
    </row>
    <row r="341" spans="1:9" x14ac:dyDescent="0.25">
      <c r="A341">
        <v>9.5470000000000006</v>
      </c>
      <c r="B341">
        <v>4.7014232258765016</v>
      </c>
      <c r="C341">
        <v>3.1368289674291585</v>
      </c>
      <c r="H341">
        <v>4.3440000000000003</v>
      </c>
      <c r="I341">
        <v>2.2749999999999999</v>
      </c>
    </row>
    <row r="342" spans="1:9" x14ac:dyDescent="0.25">
      <c r="A342">
        <v>9.5739999999999998</v>
      </c>
      <c r="B342">
        <v>4.6240832649777737</v>
      </c>
      <c r="C342">
        <v>3.1669436424693709</v>
      </c>
      <c r="H342">
        <v>4.2309999999999999</v>
      </c>
      <c r="I342">
        <v>2.319</v>
      </c>
    </row>
    <row r="343" spans="1:9" x14ac:dyDescent="0.25">
      <c r="A343">
        <v>9.6</v>
      </c>
      <c r="B343">
        <v>5.3461510415101472</v>
      </c>
      <c r="C343">
        <v>3.2059558351351014</v>
      </c>
      <c r="H343">
        <v>5.2859999999999996</v>
      </c>
      <c r="I343">
        <v>2.3759999999999999</v>
      </c>
    </row>
    <row r="344" spans="1:9" x14ac:dyDescent="0.25">
      <c r="A344">
        <v>9.6270000000000007</v>
      </c>
      <c r="B344">
        <v>4.7712345180151772</v>
      </c>
      <c r="C344">
        <v>3.2360705101753142</v>
      </c>
      <c r="H344">
        <v>4.4459999999999997</v>
      </c>
      <c r="I344">
        <v>2.42</v>
      </c>
    </row>
    <row r="345" spans="1:9" x14ac:dyDescent="0.25">
      <c r="A345">
        <v>9.6539999999999999</v>
      </c>
      <c r="B345">
        <v>3.8541057781541515</v>
      </c>
      <c r="C345">
        <v>3.2559188187245454</v>
      </c>
      <c r="H345">
        <v>3.1059999999999999</v>
      </c>
      <c r="I345">
        <v>2.4489999999999998</v>
      </c>
    </row>
    <row r="346" spans="1:9" x14ac:dyDescent="0.25">
      <c r="A346">
        <v>9.68</v>
      </c>
      <c r="B346">
        <v>3.5112091373553653</v>
      </c>
      <c r="C346">
        <v>3.2785048250047053</v>
      </c>
      <c r="H346">
        <v>2.605</v>
      </c>
      <c r="I346">
        <v>2.4820000000000002</v>
      </c>
    </row>
    <row r="347" spans="1:9" x14ac:dyDescent="0.25">
      <c r="A347">
        <v>9.7070000000000007</v>
      </c>
      <c r="B347">
        <v>3.4160741412056028</v>
      </c>
      <c r="C347">
        <v>3.330521081892345</v>
      </c>
      <c r="H347">
        <v>2.4660000000000002</v>
      </c>
      <c r="I347">
        <v>2.5579999999999998</v>
      </c>
    </row>
    <row r="348" spans="1:9" x14ac:dyDescent="0.25">
      <c r="A348">
        <v>9.734</v>
      </c>
      <c r="B348">
        <v>3.2949310166120194</v>
      </c>
      <c r="C348">
        <v>3.3517382393070405</v>
      </c>
      <c r="H348">
        <v>2.2890000000000001</v>
      </c>
      <c r="I348">
        <v>2.589</v>
      </c>
    </row>
    <row r="349" spans="1:9" x14ac:dyDescent="0.25">
      <c r="A349">
        <v>9.76</v>
      </c>
      <c r="B349">
        <v>2.986940021882571</v>
      </c>
      <c r="C349">
        <v>3.3428407216815232</v>
      </c>
      <c r="H349">
        <v>1.839</v>
      </c>
      <c r="I349">
        <v>2.5760000000000001</v>
      </c>
    </row>
    <row r="350" spans="1:9" x14ac:dyDescent="0.25">
      <c r="A350">
        <v>9.7870000000000008</v>
      </c>
      <c r="B350">
        <v>2.7754528721683496</v>
      </c>
      <c r="C350">
        <v>3.3531070881725049</v>
      </c>
      <c r="H350">
        <v>1.53</v>
      </c>
      <c r="I350">
        <v>2.5910000000000002</v>
      </c>
    </row>
    <row r="351" spans="1:9" x14ac:dyDescent="0.25">
      <c r="A351">
        <v>9.8140000000000001</v>
      </c>
      <c r="B351">
        <v>2.6187196770726966</v>
      </c>
      <c r="C351">
        <v>3.3702176989908077</v>
      </c>
      <c r="H351">
        <v>1.3009999999999999</v>
      </c>
      <c r="I351">
        <v>2.6160000000000001</v>
      </c>
    </row>
    <row r="352" spans="1:9" x14ac:dyDescent="0.25">
      <c r="A352">
        <v>9.84</v>
      </c>
      <c r="B352">
        <v>2.481150366093543</v>
      </c>
      <c r="C352">
        <v>3.3852750365109134</v>
      </c>
      <c r="H352">
        <v>1.1000000000000001</v>
      </c>
      <c r="I352">
        <v>2.6379999999999999</v>
      </c>
    </row>
    <row r="353" spans="1:9" x14ac:dyDescent="0.25">
      <c r="A353">
        <v>9.8670000000000009</v>
      </c>
      <c r="B353">
        <v>2.3586383926344956</v>
      </c>
      <c r="C353">
        <v>3.4003323740310201</v>
      </c>
      <c r="H353">
        <v>0.92100000000000004</v>
      </c>
      <c r="I353">
        <v>2.66</v>
      </c>
    </row>
    <row r="354" spans="1:9" x14ac:dyDescent="0.25">
      <c r="A354">
        <v>9.8940000000000001</v>
      </c>
      <c r="B354">
        <v>2.2422862390700371</v>
      </c>
      <c r="C354">
        <v>3.4167585604165911</v>
      </c>
      <c r="H354">
        <v>0.751</v>
      </c>
      <c r="I354">
        <v>2.6840000000000002</v>
      </c>
    </row>
    <row r="355" spans="1:9" x14ac:dyDescent="0.25">
      <c r="A355">
        <v>9.92</v>
      </c>
      <c r="B355">
        <v>2.1355160275638285</v>
      </c>
      <c r="C355">
        <v>3.4277093513403045</v>
      </c>
      <c r="H355">
        <v>0.59499999999999997</v>
      </c>
      <c r="I355">
        <v>2.7</v>
      </c>
    </row>
    <row r="356" spans="1:9" x14ac:dyDescent="0.25">
      <c r="A356">
        <v>9.9469999999999992</v>
      </c>
      <c r="B356">
        <v>2.0485941246068506</v>
      </c>
      <c r="C356">
        <v>3.4427666888604112</v>
      </c>
      <c r="H356">
        <v>0.46800000000000003</v>
      </c>
      <c r="I356">
        <v>2.722</v>
      </c>
    </row>
    <row r="357" spans="1:9" x14ac:dyDescent="0.25">
      <c r="A357">
        <v>9.9740000000000002</v>
      </c>
      <c r="B357">
        <v>2.0307990893558157</v>
      </c>
      <c r="C357">
        <v>3.4591928752459813</v>
      </c>
      <c r="H357">
        <v>0.442</v>
      </c>
      <c r="I357">
        <v>2.746</v>
      </c>
    </row>
    <row r="358" spans="1:9" x14ac:dyDescent="0.25">
      <c r="A358">
        <v>10</v>
      </c>
      <c r="B358">
        <v>1.9999999898828709</v>
      </c>
      <c r="C358">
        <v>3.4742502127660879</v>
      </c>
      <c r="H358">
        <v>0.39700000000000002</v>
      </c>
      <c r="I358">
        <v>2.7679999999999998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2020-09-28T03:33:26Z</dcterms:modified>
</cp:coreProperties>
</file>